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5C16CA55-DEC7-4E78-AECB-FF072175A753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Sheet1!$A$15:$P$21408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<sst xmlns="http://schemas.openxmlformats.org/spreadsheetml/2006/main" count="109941" uniqueCount="23622">
  <si>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</si>
  <si>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</si>
  <si>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</si>
  <si>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</si>
  <si>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</si>
  <si>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</si>
  <si>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</si>
  <si>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</si>
  <si>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</si>
  <si>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</si>
  <si>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</si>
  <si>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</si>
  <si>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</si>
  <si>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</si>
  <si>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</si>
  <si>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</si>
  <si>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</si>
  <si>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</si>
  <si>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</si>
  <si>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</si>
  <si>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</si>
  <si>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</si>
  <si>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</si>
  <si>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</si>
  <si>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</si>
  <si>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</si>
  <si>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</si>
  <si>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</si>
  <si>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</si>
  <si>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</si>
  <si>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</si>
  <si>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</si>
  <si>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</si>
  <si>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</si>
  <si>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</si>
  <si>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</si>
  <si>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</si>
  <si>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</si>
  <si>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</si>
  <si>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</si>
  <si>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</si>
  <si>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</si>
  <si>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</si>
  <si>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</si>
  <si>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</si>
  <si>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</si>
  <si>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</si>
  <si>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</si>
  <si>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</si>
  <si>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</si>
  <si>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</si>
  <si>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</si>
  <si>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</si>
  <si>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</si>
  <si>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</si>
  <si>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</si>
  <si>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</si>
  <si>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</si>
  <si>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</si>
  <si>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</si>
  <si>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</si>
  <si>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</si>
  <si>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</si>
  <si>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</si>
  <si>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</si>
  <si>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</si>
  <si>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</si>
  <si>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</si>
  <si>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</si>
  <si>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</si>
  <si>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</si>
  <si>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</si>
  <si>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</si>
  <si>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</si>
  <si>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</si>
  <si>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</si>
  <si>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</si>
  <si>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</si>
  <si>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</si>
  <si>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</si>
  <si>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</si>
  <si>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</si>
  <si>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</si>
  <si>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</si>
  <si>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</si>
  <si>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</si>
  <si>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</si>
  <si>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</si>
  <si>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</si>
  <si>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</si>
  <si>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</si>
  <si>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</si>
  <si>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</si>
  <si>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</si>
  <si>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</si>
  <si>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</si>
  <si>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</si>
  <si>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</si>
  <si>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</si>
  <si>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</si>
  <si>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</si>
  <si>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</si>
  <si>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</si>
  <si>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</si>
  <si>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</si>
  <si>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</si>
  <si>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</si>
  <si>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</si>
  <si>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</si>
  <si>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</si>
  <si>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</si>
  <si>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</si>
  <si>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</si>
  <si>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</si>
  <si>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</si>
  <si>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</si>
  <si>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</si>
  <si>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</si>
  <si>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</si>
  <si>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</si>
  <si>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</si>
  <si>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</si>
  <si>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</si>
  <si>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</si>
  <si>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</si>
  <si>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</si>
  <si>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</si>
  <si>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</si>
  <si>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</si>
  <si>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</si>
  <si>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</si>
  <si>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</si>
  <si>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</si>
  <si>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</si>
  <si>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</si>
  <si>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</si>
  <si>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</si>
  <si>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</si>
  <si>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</si>
  <si>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</si>
  <si>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</si>
  <si>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</si>
  <si>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</si>
  <si>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</si>
  <si>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</si>
  <si>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</si>
  <si>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</si>
  <si>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</si>
  <si>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</si>
  <si>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</si>
  <si>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</si>
  <si>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</si>
  <si>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</si>
  <si>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</si>
  <si>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</si>
  <si>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</si>
  <si>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</si>
  <si>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</si>
  <si>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</si>
  <si>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</si>
  <si>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</si>
  <si>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</si>
  <si>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</si>
  <si>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</si>
  <si>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</si>
  <si>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</si>
  <si>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</si>
  <si>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</si>
  <si>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</si>
  <si>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</si>
  <si>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</si>
  <si>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</si>
  <si>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</si>
  <si>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</si>
  <si>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</si>
  <si>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</si>
  <si>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</si>
  <si>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</si>
  <si>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</si>
  <si>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</si>
  <si>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</si>
  <si>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</si>
  <si>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</si>
  <si>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</si>
  <si>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</si>
  <si>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</si>
  <si>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</si>
  <si>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</si>
  <si>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</si>
  <si>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</si>
  <si>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</si>
  <si>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</si>
  <si>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</si>
  <si>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</si>
  <si>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</si>
  <si>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</si>
  <si>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</si>
  <si>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</si>
  <si>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</si>
  <si>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</si>
  <si>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</si>
  <si>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</si>
  <si>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</si>
  <si>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</si>
  <si>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</si>
  <si>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</si>
  <si>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</si>
  <si>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</si>
  <si>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</si>
  <si>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</si>
  <si>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</si>
  <si>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</si>
  <si>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</si>
  <si>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</si>
  <si>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</si>
  <si>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</si>
  <si>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</si>
  <si>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</si>
  <si>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</si>
  <si>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</si>
  <si>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</si>
  <si>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</si>
  <si>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</si>
  <si>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</si>
  <si>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</si>
  <si>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</si>
  <si>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</si>
  <si>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</si>
  <si>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</si>
  <si>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</si>
  <si>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</si>
  <si>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</si>
  <si>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</si>
  <si>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</si>
  <si>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</si>
  <si>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</si>
  <si>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</si>
  <si>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</si>
  <si>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</si>
  <si>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</si>
  <si>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</si>
  <si>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</si>
  <si>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</si>
  <si>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</si>
  <si>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</si>
  <si>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</si>
  <si>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</si>
  <si>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</si>
  <si>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</si>
  <si>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</si>
  <si>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</si>
  <si>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</si>
  <si>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</si>
  <si>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</si>
  <si>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</si>
  <si>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</si>
  <si>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</si>
  <si>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</si>
  <si>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</si>
  <si>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</si>
  <si>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</si>
  <si>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</si>
  <si>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</si>
  <si>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</si>
  <si>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</si>
  <si>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</si>
  <si>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</si>
  <si>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</si>
  <si>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</si>
  <si>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</si>
  <si>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</si>
  <si>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</si>
  <si>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</si>
  <si>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</si>
  <si>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</si>
  <si>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</si>
  <si>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</si>
  <si>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</si>
  <si>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</si>
  <si>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</si>
  <si>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</si>
  <si>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</si>
  <si>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</si>
  <si>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</si>
  <si>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</si>
  <si>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</si>
  <si>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</si>
  <si>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</si>
  <si>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</si>
  <si>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</si>
  <si>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</si>
  <si>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</si>
  <si>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</si>
  <si>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</si>
  <si>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</si>
  <si>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</si>
  <si>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</si>
  <si>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</si>
  <si>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</si>
  <si>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</si>
  <si>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</si>
  <si>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</si>
  <si>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</si>
  <si>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</si>
  <si>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</si>
  <si>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</si>
  <si>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</si>
  <si>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</si>
  <si>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</si>
  <si>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</si>
  <si>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</si>
  <si>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</si>
  <si>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</si>
  <si>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</si>
  <si>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</si>
  <si>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</si>
  <si>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</si>
  <si>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</si>
  <si>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</si>
  <si>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</si>
  <si>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</si>
  <si>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</si>
  <si>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</si>
  <si>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</si>
  <si>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</si>
  <si>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</si>
  <si>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</si>
  <si>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</si>
  <si>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</si>
  <si>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</si>
  <si>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</si>
  <si>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</si>
  <si>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</si>
  <si>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</si>
  <si>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</si>
  <si>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</si>
  <si>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</si>
  <si>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</si>
  <si>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</si>
  <si>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</si>
  <si>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</si>
  <si>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</si>
  <si>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</si>
  <si>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</si>
  <si>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</si>
  <si>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</si>
  <si>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</si>
  <si>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</si>
  <si>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</si>
  <si>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</si>
  <si>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</si>
  <si>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</si>
  <si>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</si>
  <si>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</si>
  <si>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</si>
  <si>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</si>
  <si>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</si>
  <si>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</si>
  <si>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</si>
  <si>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</si>
  <si>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</si>
  <si>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</si>
  <si>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</si>
  <si>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</si>
  <si>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</si>
  <si>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</si>
  <si>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</si>
  <si>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</si>
  <si>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</si>
  <si>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</si>
  <si>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</si>
  <si>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</si>
  <si>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</si>
  <si>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</si>
  <si>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</si>
  <si>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</si>
  <si>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</si>
  <si>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</si>
  <si>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</si>
  <si>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</si>
  <si>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</si>
  <si>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</si>
  <si>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</si>
  <si>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</si>
  <si>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</si>
  <si>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</si>
  <si>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</si>
  <si>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</si>
  <si>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</si>
  <si>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</si>
  <si>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</si>
  <si>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</si>
  <si>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</si>
  <si>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</si>
  <si>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</si>
  <si>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</si>
  <si>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</si>
  <si>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</si>
  <si>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</si>
  <si>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</si>
  <si>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</si>
  <si>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</si>
  <si>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</si>
  <si>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</si>
  <si>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</si>
  <si>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</si>
  <si>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</si>
  <si>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</si>
  <si>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</si>
  <si>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</si>
  <si>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</si>
  <si>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</si>
  <si>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</si>
  <si>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</si>
  <si>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</si>
  <si>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</si>
  <si>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</si>
  <si>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</si>
  <si>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</si>
  <si>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</si>
  <si>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</si>
  <si>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</si>
  <si>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</si>
  <si>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</si>
  <si>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</si>
  <si>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</si>
  <si>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</si>
  <si>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</si>
  <si>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</si>
  <si>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</si>
  <si>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</si>
  <si>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</si>
  <si>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</si>
  <si>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</si>
  <si>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</si>
  <si>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</si>
  <si>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</si>
  <si>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</si>
  <si>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</si>
  <si>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</si>
  <si>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</si>
  <si>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</si>
  <si>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</si>
  <si>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</si>
  <si>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</si>
  <si>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</si>
  <si>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</si>
  <si>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</si>
  <si>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</si>
  <si>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</si>
  <si>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</si>
  <si>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</si>
  <si>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</si>
  <si>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</si>
  <si>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</si>
  <si>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</si>
  <si>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</si>
  <si>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</si>
  <si>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</si>
  <si>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</si>
  <si>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</si>
  <si>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</si>
  <si>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</si>
  <si>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</si>
  <si>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</si>
  <si>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</si>
  <si>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</si>
  <si>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</si>
  <si>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</si>
  <si>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</si>
  <si>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</si>
  <si>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</si>
  <si>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</si>
  <si>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</si>
  <si>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</si>
  <si>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</si>
  <si>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</si>
  <si>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</si>
  <si>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</si>
  <si>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</si>
  <si>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</si>
  <si>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</si>
  <si>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</si>
  <si>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</si>
  <si>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</si>
  <si>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</si>
  <si>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</si>
  <si>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</si>
  <si>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</si>
  <si>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</si>
  <si>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</si>
  <si>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</si>
  <si>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</si>
  <si>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</si>
  <si>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</si>
  <si>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</si>
  <si>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</si>
  <si>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</si>
  <si>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</si>
  <si>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</si>
  <si>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</si>
  <si>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</si>
  <si>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</si>
  <si>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</si>
  <si>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</si>
  <si>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</si>
  <si>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</si>
  <si>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</si>
  <si>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</si>
  <si>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</si>
  <si>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</si>
  <si>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</si>
  <si>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</si>
  <si>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</si>
  <si>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</si>
  <si>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</si>
  <si>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</si>
  <si>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</si>
  <si>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</si>
  <si>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</si>
  <si>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</si>
  <si>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</si>
  <si>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</si>
  <si>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</si>
  <si>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</si>
  <si>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</si>
  <si>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</si>
  <si>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</si>
  <si>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</si>
  <si>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</si>
  <si>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</si>
  <si>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</si>
  <si>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</si>
  <si>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</si>
  <si>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</si>
  <si>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</si>
  <si>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</si>
  <si>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</si>
  <si>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</si>
  <si>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</si>
  <si>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</si>
  <si>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</si>
  <si>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</si>
  <si>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</si>
  <si>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</si>
  <si>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</si>
  <si>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</si>
  <si>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</si>
  <si>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</si>
  <si>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</si>
  <si>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</si>
  <si>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</si>
  <si>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</si>
  <si>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</si>
  <si>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</si>
  <si>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</si>
  <si>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</si>
  <si>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</si>
  <si>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</si>
  <si>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</si>
  <si>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</si>
  <si>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</si>
  <si>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</si>
  <si>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</si>
  <si>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</si>
  <si>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</si>
  <si>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</si>
  <si>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</si>
  <si>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</si>
  <si>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</si>
  <si>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</si>
  <si>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</si>
  <si>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</si>
  <si>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</si>
  <si>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</si>
  <si>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</si>
  <si>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</si>
  <si>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</si>
  <si>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</si>
  <si>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</si>
  <si>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</si>
  <si>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</si>
  <si>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</si>
  <si>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</si>
  <si>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</si>
  <si>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</si>
  <si>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</si>
  <si>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</si>
  <si>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</si>
  <si>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</si>
  <si>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</si>
  <si>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</si>
  <si>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</si>
  <si>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</si>
  <si>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</si>
  <si>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</si>
  <si>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</si>
  <si>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</si>
  <si>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</si>
  <si>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</si>
  <si>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</si>
  <si>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</si>
  <si>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</si>
  <si>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</si>
  <si>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</si>
  <si>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</si>
  <si>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</si>
  <si>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</si>
  <si>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</si>
  <si>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</si>
  <si>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</si>
  <si>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</si>
  <si>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</si>
  <si>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</si>
  <si>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</si>
  <si>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</si>
  <si>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</si>
  <si>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</si>
  <si>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</si>
  <si>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</si>
  <si>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</si>
  <si>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</si>
  <si>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</si>
  <si>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</si>
  <si>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</si>
  <si>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</si>
  <si>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</si>
  <si>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</si>
  <si>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</si>
  <si>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</si>
  <si>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</si>
  <si>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</si>
  <si>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</si>
  <si>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</si>
  <si>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</si>
  <si>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</si>
  <si>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</si>
  <si>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</si>
  <si>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</si>
  <si>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</si>
  <si>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</si>
  <si>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</si>
  <si>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</si>
  <si>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</si>
  <si>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</si>
  <si>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</si>
  <si>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</si>
  <si>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</si>
  <si>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</si>
  <si>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</si>
  <si>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</si>
  <si>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</si>
  <si>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</si>
  <si>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</si>
  <si>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</si>
  <si>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</si>
  <si>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</si>
  <si>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</si>
  <si>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</si>
  <si>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</si>
  <si>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</si>
  <si>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</si>
  <si>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</si>
  <si>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</si>
  <si>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</si>
  <si>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</si>
  <si>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</si>
  <si>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</si>
  <si>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</si>
  <si>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</si>
  <si>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</si>
  <si>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</si>
  <si>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</si>
  <si>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</si>
  <si>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</si>
  <si>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</si>
  <si>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</si>
  <si>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</si>
  <si>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</si>
  <si>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</si>
  <si>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</si>
  <si>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</si>
  <si>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</si>
  <si>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</si>
  <si>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</si>
  <si>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</si>
  <si>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</si>
  <si>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</si>
  <si>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</si>
  <si>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</si>
  <si>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</si>
  <si>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</si>
  <si>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</si>
  <si>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</si>
  <si>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</si>
  <si>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</si>
  <si>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</si>
  <si>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</si>
  <si>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</si>
  <si>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</si>
  <si>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</si>
  <si>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</si>
  <si>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</si>
  <si>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</si>
  <si>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</si>
  <si>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</si>
  <si>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</si>
  <si>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</si>
  <si>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</si>
  <si>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</si>
  <si>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</si>
  <si>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</si>
  <si>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</si>
  <si>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</si>
  <si>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</si>
  <si>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</si>
  <si>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</si>
  <si>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</si>
  <si>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</si>
  <si>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</si>
  <si>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</si>
  <si>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</si>
  <si>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</si>
  <si>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</si>
  <si>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</si>
  <si>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</si>
  <si>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</si>
  <si>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</si>
  <si>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</si>
  <si>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</si>
  <si>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</si>
  <si>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</si>
  <si>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</si>
  <si>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</si>
  <si>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</si>
  <si>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</si>
  <si>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</si>
  <si>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</si>
  <si>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</si>
  <si>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</si>
  <si>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</si>
  <si>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</si>
  <si>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</si>
  <si>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</si>
  <si>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</si>
  <si>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</si>
  <si>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</si>
  <si>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</si>
  <si>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</si>
  <si>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</si>
  <si>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</si>
  <si>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</si>
  <si>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</si>
  <si>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</si>
  <si>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</si>
  <si>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</si>
  <si>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</si>
  <si>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</si>
  <si>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</si>
  <si>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</si>
  <si>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</si>
  <si>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</si>
  <si>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</si>
  <si>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</si>
  <si>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</si>
  <si>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</si>
  <si>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</si>
  <si>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</si>
  <si>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</si>
  <si>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</si>
  <si>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</si>
  <si>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</si>
  <si>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</si>
  <si>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</si>
  <si>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</si>
  <si>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</si>
  <si>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</si>
  <si>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</si>
  <si>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</si>
  <si>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</si>
  <si>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</si>
  <si>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</si>
  <si>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</si>
  <si>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</si>
  <si>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</si>
  <si>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</si>
  <si>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</si>
  <si>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</si>
  <si>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</si>
  <si>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</si>
  <si>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</si>
  <si>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</si>
  <si>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</si>
  <si>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</si>
  <si>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</si>
  <si>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</si>
  <si>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</si>
  <si>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</si>
  <si>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</si>
  <si>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</si>
  <si>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</si>
  <si>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</si>
  <si>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</si>
  <si>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</si>
  <si>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</si>
  <si>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</si>
  <si>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</si>
  <si>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</si>
  <si>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</si>
  <si>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</si>
  <si>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</si>
  <si>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</si>
  <si>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</si>
  <si>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</si>
  <si>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</si>
  <si>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</si>
  <si>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</si>
  <si>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</si>
  <si>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</si>
  <si>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</si>
  <si>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</si>
  <si>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</si>
  <si>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</si>
  <si>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</si>
  <si>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</si>
  <si>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</si>
  <si>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</si>
  <si>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</si>
  <si>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</si>
  <si>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</si>
  <si>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</si>
  <si>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</si>
  <si>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</si>
  <si>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</si>
  <si>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</si>
  <si>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</si>
  <si>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</si>
  <si>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</si>
  <si>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</si>
  <si>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</si>
  <si>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</si>
  <si>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</si>
  <si>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</si>
  <si>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</si>
  <si>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</si>
  <si>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</si>
  <si>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</si>
  <si>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</si>
  <si>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</si>
  <si>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</si>
  <si>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</si>
  <si>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</si>
  <si>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</si>
  <si>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</si>
  <si>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</si>
  <si>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</si>
  <si>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</si>
  <si>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</si>
  <si>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</si>
  <si>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</si>
  <si>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</si>
  <si>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</si>
  <si>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</si>
  <si>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</si>
  <si>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</si>
  <si>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</si>
  <si>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</si>
  <si>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</si>
  <si>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</si>
  <si>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</si>
  <si>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</si>
  <si>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</si>
  <si>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</si>
  <si>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</si>
  <si>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</si>
  <si>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</si>
  <si>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</si>
  <si>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</si>
  <si>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</si>
  <si>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</si>
  <si>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</si>
  <si>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</si>
  <si>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</si>
  <si>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</si>
  <si>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</si>
  <si>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</si>
  <si>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</si>
  <si>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</si>
  <si>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</si>
  <si>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</si>
  <si>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</si>
  <si>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</si>
  <si>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</si>
  <si>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</si>
  <si>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</si>
  <si>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</si>
  <si>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</si>
  <si>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</si>
  <si>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</si>
  <si>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</si>
  <si>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</si>
  <si>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</si>
  <si>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</si>
  <si>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</si>
  <si>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</si>
  <si>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</si>
  <si>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</si>
  <si>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</si>
  <si>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</si>
  <si>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</si>
  <si>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</si>
  <si>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</si>
  <si>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</si>
  <si>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</si>
  <si>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</si>
  <si>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</si>
  <si>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</si>
  <si>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</si>
  <si>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</si>
  <si>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</si>
  <si>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</si>
  <si>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</si>
  <si>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</si>
  <si>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</si>
  <si>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</si>
  <si>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</si>
  <si>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</si>
  <si>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</si>
  <si>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</si>
  <si>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</si>
  <si>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</si>
  <si>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</si>
  <si>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</si>
  <si>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</si>
  <si>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</si>
  <si>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</si>
  <si>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</si>
  <si>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</si>
  <si>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</si>
  <si>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</si>
  <si>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</si>
  <si>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</si>
  <si>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</si>
  <si>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</si>
  <si>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</si>
  <si>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</si>
  <si>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</si>
  <si>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</si>
  <si>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</si>
  <si>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</si>
  <si>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</si>
  <si>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</si>
  <si>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</si>
  <si>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</si>
  <si>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</si>
  <si>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</si>
  <si>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</si>
  <si>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</si>
  <si>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</si>
  <si>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</si>
  <si>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</si>
  <si>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</si>
  <si>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</si>
  <si>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</si>
  <si>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</si>
  <si>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</si>
  <si>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</si>
  <si>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</si>
  <si>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</si>
  <si>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</si>
  <si>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</si>
  <si>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</si>
  <si>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</si>
  <si>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</si>
  <si>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</si>
  <si>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</si>
  <si>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</si>
  <si>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</si>
  <si>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</si>
  <si>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</si>
  <si>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</si>
  <si>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</si>
  <si>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</si>
  <si>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</si>
  <si>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</si>
  <si>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</si>
  <si>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</si>
  <si>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</si>
  <si>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</si>
  <si>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</si>
  <si>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</si>
  <si>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</si>
  <si>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</si>
  <si>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</si>
  <si>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</si>
  <si>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</si>
  <si>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</si>
  <si>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</si>
  <si>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</si>
  <si>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</si>
  <si>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</si>
  <si>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</si>
  <si>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</si>
  <si>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</si>
  <si>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</si>
  <si>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</si>
  <si>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</si>
  <si>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</si>
  <si>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</si>
  <si>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</si>
  <si>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</si>
  <si>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</si>
  <si>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</si>
  <si>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</si>
  <si>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</si>
  <si>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</si>
  <si>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</si>
  <si>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</si>
  <si>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</si>
  <si>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</si>
  <si>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</si>
  <si>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</si>
  <si>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</si>
  <si>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</si>
  <si>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</si>
  <si>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</si>
  <si>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</si>
  <si>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</si>
  <si>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</si>
  <si>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</si>
  <si>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</si>
  <si>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</si>
  <si>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</si>
  <si>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</si>
  <si>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</si>
  <si>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</si>
  <si>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</si>
  <si>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</si>
  <si>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</si>
  <si>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</si>
  <si>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</si>
  <si>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</si>
  <si>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</si>
  <si>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</si>
  <si>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</si>
  <si>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</si>
  <si>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</si>
  <si>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</si>
  <si>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</si>
  <si>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</si>
  <si>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</si>
  <si>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</si>
  <si>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</si>
  <si>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</si>
  <si>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</si>
  <si>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</si>
  <si>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</si>
  <si>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</si>
  <si>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</si>
  <si>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</si>
  <si>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</si>
  <si>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</si>
  <si>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</si>
  <si>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</si>
  <si>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</si>
  <si>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</si>
  <si>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</si>
  <si>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</si>
  <si>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</si>
  <si>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</si>
  <si>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</si>
  <si>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</si>
  <si>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</si>
  <si>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</si>
  <si>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</si>
  <si>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</si>
  <si>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</si>
  <si>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</si>
  <si>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</si>
  <si>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</si>
  <si>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</si>
  <si>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</si>
  <si>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</si>
  <si>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</si>
  <si>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</si>
  <si>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</si>
  <si>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</si>
  <si>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</si>
  <si>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</si>
  <si>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</si>
  <si>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</si>
  <si>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</si>
  <si>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</si>
  <si>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</si>
  <si>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</si>
  <si>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</si>
  <si>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</si>
  <si>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</si>
  <si>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</si>
  <si>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</si>
  <si>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</si>
  <si>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</si>
  <si>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</si>
  <si>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</si>
  <si>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</si>
  <si>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</si>
  <si>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</si>
  <si>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</si>
  <si>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</si>
  <si>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</si>
  <si>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</si>
  <si>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</si>
  <si>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</si>
  <si>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</si>
  <si>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</si>
  <si>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</si>
  <si>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</si>
  <si>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</si>
  <si>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</si>
  <si>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</si>
  <si>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</si>
  <si>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</si>
  <si>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</si>
  <si>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</si>
  <si>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</si>
  <si>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</si>
  <si>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</si>
  <si>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</si>
  <si>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</si>
  <si>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</si>
  <si>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</si>
  <si>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</si>
  <si>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</si>
  <si>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</si>
  <si>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</si>
  <si>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</si>
  <si>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</si>
  <si>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</si>
  <si>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</si>
  <si>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</si>
  <si>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</si>
  <si>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</si>
  <si>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</si>
  <si>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</si>
  <si>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</si>
  <si>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</si>
  <si>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</si>
  <si>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</si>
  <si>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</si>
  <si>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</si>
  <si>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</si>
  <si>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</si>
  <si>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</si>
  <si>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</si>
  <si>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</si>
  <si>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</si>
  <si>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</si>
  <si>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</si>
  <si>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</si>
  <si>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</si>
  <si>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</si>
  <si>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</si>
  <si>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</si>
  <si>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</si>
  <si>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</si>
  <si>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</si>
  <si>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</si>
  <si>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</si>
  <si>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</si>
  <si>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</si>
  <si>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</si>
  <si>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</si>
  <si>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</si>
  <si>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</si>
  <si>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</si>
  <si>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</si>
  <si>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</si>
  <si>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</si>
  <si>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</si>
  <si>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</si>
  <si>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</si>
  <si>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</si>
  <si>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</si>
  <si>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</si>
  <si>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</si>
  <si>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</si>
  <si>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</si>
  <si>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</si>
  <si>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</si>
  <si>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</si>
  <si>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</si>
  <si>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</si>
  <si>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</si>
  <si>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</si>
  <si>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</si>
  <si>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</si>
  <si>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</si>
  <si>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</si>
  <si>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</si>
  <si>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</si>
  <si>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</si>
  <si>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</si>
  <si>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</si>
  <si>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</si>
  <si>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</si>
  <si>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</si>
  <si>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</si>
  <si>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</si>
  <si>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</si>
  <si>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</si>
  <si>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</si>
  <si>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</si>
  <si>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</si>
  <si>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</si>
  <si>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</si>
  <si>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</si>
  <si>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</si>
  <si>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</si>
  <si>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</si>
  <si>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</si>
  <si>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</si>
  <si>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</si>
  <si>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</si>
  <si>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</si>
  <si>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</si>
  <si>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</si>
  <si>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</si>
  <si>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</si>
  <si>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</si>
  <si>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</si>
  <si>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</si>
  <si>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</si>
  <si>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</si>
  <si>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</si>
  <si>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</si>
  <si>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</si>
  <si>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</si>
  <si>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</si>
  <si>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</si>
  <si>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</si>
  <si>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</si>
  <si>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</si>
  <si>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</si>
  <si>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</si>
  <si>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</si>
  <si>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</si>
  <si>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</si>
  <si>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</si>
  <si>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</si>
  <si>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</si>
  <si>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</si>
  <si>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</si>
  <si>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</si>
  <si>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</si>
  <si>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</si>
  <si>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</si>
  <si>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</si>
  <si>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</si>
  <si>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</si>
  <si>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</si>
  <si>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</si>
  <si>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</si>
  <si>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</si>
  <si>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</si>
  <si>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</si>
  <si>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</si>
  <si>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</si>
  <si>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</si>
  <si>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</si>
  <si>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</si>
  <si>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</si>
  <si>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</si>
  <si>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</si>
  <si>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</si>
  <si>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</si>
  <si>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</si>
  <si>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</si>
  <si>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</si>
  <si>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</si>
  <si>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</si>
  <si>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</si>
  <si>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</si>
  <si>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</si>
  <si>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</si>
  <si>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</si>
  <si>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</si>
  <si>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</si>
  <si>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</si>
  <si>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</si>
  <si>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</si>
  <si>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</si>
  <si>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</si>
  <si>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</si>
  <si>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</si>
  <si>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</si>
  <si>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</si>
  <si>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</si>
  <si>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</si>
  <si>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</si>
  <si>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</si>
  <si>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</si>
  <si>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</si>
  <si>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</si>
  <si>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</si>
  <si>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</si>
  <si>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</si>
  <si>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</si>
  <si>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</si>
  <si>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</si>
  <si>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</si>
  <si>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</si>
  <si>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</si>
  <si>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</si>
  <si>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</si>
  <si>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</si>
  <si>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</si>
  <si>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</si>
  <si>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</si>
  <si>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</si>
  <si>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</si>
  <si>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</si>
  <si>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</si>
  <si>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</si>
  <si>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</si>
  <si>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</si>
  <si>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</si>
  <si>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</si>
  <si>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</si>
  <si>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</si>
  <si>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</si>
  <si>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</si>
  <si>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</si>
  <si>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</si>
  <si>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</si>
  <si>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</si>
  <si>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</si>
  <si>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</si>
  <si>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</si>
  <si>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</si>
  <si>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</si>
  <si>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</si>
  <si>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</si>
  <si>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</si>
  <si>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</si>
  <si>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</si>
  <si>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</si>
  <si>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</si>
  <si>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</si>
  <si>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</si>
  <si>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</si>
  <si>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</si>
  <si>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</si>
  <si>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</si>
  <si>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</si>
  <si>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</si>
  <si>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</si>
  <si>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</si>
  <si>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</si>
  <si>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</si>
  <si>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</si>
  <si>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</si>
  <si>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</si>
  <si>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</si>
  <si>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</si>
  <si>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</si>
  <si>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</si>
  <si>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</si>
  <si>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</si>
  <si>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</si>
  <si>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</si>
  <si>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</si>
  <si>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</si>
  <si>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</si>
  <si>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</si>
  <si>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</si>
  <si>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</si>
  <si>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</si>
  <si>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</si>
  <si>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</si>
  <si>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</si>
  <si>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</si>
  <si>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</si>
  <si>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</si>
  <si>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</si>
  <si>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</si>
  <si>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</si>
  <si>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</si>
  <si>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</si>
  <si>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</si>
  <si>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</si>
  <si>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</si>
  <si>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</si>
  <si>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</si>
  <si>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</si>
  <si>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</si>
  <si>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</si>
  <si>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</si>
  <si>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</si>
  <si>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</si>
  <si>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</si>
  <si>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</si>
  <si>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</si>
  <si>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</si>
  <si>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</si>
  <si>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</si>
  <si>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</si>
  <si>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</si>
  <si>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</si>
  <si>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</si>
  <si>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</si>
  <si>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</si>
  <si>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</si>
  <si>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</si>
  <si>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</si>
  <si>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</si>
  <si>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</si>
  <si>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</si>
  <si>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</si>
  <si>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</si>
  <si>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</si>
  <si>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</si>
  <si>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</si>
  <si>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</si>
  <si>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</si>
  <si>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</si>
  <si>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</si>
  <si>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</si>
  <si>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</si>
  <si>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</si>
  <si>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</si>
  <si>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</si>
  <si>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</si>
  <si>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</si>
  <si>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</si>
  <si>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</si>
  <si>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</si>
  <si>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</si>
  <si>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</si>
  <si>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</si>
  <si>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</si>
  <si>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</si>
  <si>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</si>
  <si>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</si>
  <si>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</si>
  <si>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</si>
  <si>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</si>
  <si>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</si>
  <si>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</si>
  <si>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</si>
  <si>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</si>
  <si>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</si>
  <si>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</si>
  <si>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</si>
  <si>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</si>
  <si>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</si>
  <si>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</si>
  <si>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</si>
  <si>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</si>
  <si>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</si>
  <si>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</si>
  <si>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</si>
  <si>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</si>
  <si>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</si>
  <si>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</si>
  <si>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</si>
  <si>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</si>
  <si>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</si>
  <si>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</si>
  <si>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</si>
  <si>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</si>
  <si>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</si>
  <si>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</si>
  <si>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</si>
  <si>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</si>
  <si>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</si>
  <si>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</si>
  <si>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</si>
  <si>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</si>
  <si>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</si>
  <si>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</si>
  <si>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</si>
  <si>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</si>
  <si>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</si>
  <si>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</si>
  <si>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</si>
  <si>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</si>
  <si>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</si>
  <si>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</si>
  <si>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</si>
  <si>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</si>
  <si>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</si>
  <si>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</si>
  <si>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</si>
  <si>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</si>
  <si>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</si>
  <si>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</si>
  <si>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</si>
  <si>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</si>
  <si>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</si>
  <si>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</si>
  <si>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</si>
  <si>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</si>
  <si>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</si>
  <si>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</si>
  <si>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</si>
  <si>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</si>
  <si>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</si>
  <si>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</si>
  <si>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</si>
  <si>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</si>
  <si>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</si>
  <si>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</si>
  <si>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</si>
  <si>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</si>
  <si>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</si>
  <si>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</si>
  <si>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</si>
  <si>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</si>
  <si>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</si>
  <si>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</si>
  <si>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</si>
  <si>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</si>
  <si>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</si>
  <si>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</si>
  <si>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</si>
  <si>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</si>
  <si>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</si>
  <si>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</si>
  <si>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</si>
  <si>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</si>
  <si>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</si>
  <si>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</si>
  <si>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</si>
  <si>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</si>
  <si>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</si>
  <si>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</si>
  <si>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</si>
  <si>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</si>
  <si>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</si>
  <si>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</si>
  <si>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</si>
  <si>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</si>
  <si>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</si>
  <si>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</si>
  <si>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</si>
  <si>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</si>
  <si>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</si>
  <si>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</si>
  <si>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</si>
  <si>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</si>
  <si>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</si>
  <si>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</si>
  <si>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</si>
  <si>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</si>
  <si>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</si>
  <si>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</si>
  <si>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</si>
  <si>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</si>
  <si>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</si>
  <si>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</si>
  <si>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</si>
  <si>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</si>
  <si>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</si>
  <si>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</si>
  <si>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</si>
  <si>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</si>
  <si>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</si>
  <si>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</si>
  <si>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</si>
  <si>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</si>
  <si>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</si>
  <si>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</si>
  <si>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</si>
  <si>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</si>
  <si>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</si>
  <si>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</si>
  <si>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</si>
  <si>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</si>
  <si>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</si>
  <si>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</si>
  <si>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</si>
  <si>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</si>
  <si>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</si>
  <si>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</si>
  <si>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</si>
  <si>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</si>
  <si>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</si>
  <si>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</si>
  <si>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</si>
  <si>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</si>
  <si>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</si>
  <si>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</si>
  <si>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</si>
  <si>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</si>
  <si>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</si>
  <si>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</si>
  <si>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</si>
  <si>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</si>
  <si>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</si>
  <si>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</si>
  <si>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</si>
  <si>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</si>
  <si>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</si>
  <si>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</si>
  <si>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</si>
  <si>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</si>
  <si>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</si>
  <si>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</si>
  <si>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</si>
  <si>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</si>
  <si>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</si>
  <si>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</si>
  <si>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</si>
  <si>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</si>
  <si>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</si>
  <si>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</si>
  <si>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</si>
  <si>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</si>
  <si>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</si>
  <si>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</si>
  <si>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</si>
  <si>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</si>
  <si>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</si>
  <si>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</si>
  <si>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</si>
  <si>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</si>
  <si>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</si>
  <si>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</si>
  <si>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</si>
  <si>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</si>
  <si>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</si>
  <si>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</si>
  <si>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</si>
  <si>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</si>
  <si>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</si>
  <si>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</si>
  <si>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</si>
  <si>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</si>
  <si>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</si>
  <si>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</si>
  <si>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</si>
  <si>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</si>
  <si>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</si>
  <si>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</si>
  <si>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</si>
  <si>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</si>
  <si>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</si>
  <si>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</si>
  <si>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</si>
  <si>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</si>
  <si>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</si>
  <si>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</si>
  <si>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</si>
  <si>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</si>
  <si>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</si>
  <si>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</si>
  <si>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</si>
  <si>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</si>
  <si>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</si>
  <si>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</si>
  <si>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</si>
  <si>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</si>
  <si>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</si>
  <si>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</si>
  <si>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</si>
  <si>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</si>
  <si>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</si>
  <si>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</si>
  <si>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</si>
  <si>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</si>
  <si>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</si>
  <si>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</si>
  <si>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</si>
  <si>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</si>
  <si>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</si>
  <si>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</si>
  <si>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</si>
  <si>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</si>
  <si>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</si>
  <si>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</si>
  <si>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</si>
  <si>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</si>
  <si>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</si>
  <si>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</si>
  <si>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</si>
  <si>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</si>
  <si>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</si>
  <si>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</si>
  <si>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</si>
  <si>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</si>
  <si>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</si>
  <si>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</si>
  <si>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</si>
  <si>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</si>
  <si>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</si>
  <si>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</si>
  <si>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</si>
  <si>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</si>
  <si>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</si>
  <si>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</si>
  <si>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</si>
  <si>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</si>
  <si>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</si>
  <si>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</si>
  <si>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</si>
  <si>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</si>
  <si>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</si>
  <si>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</si>
  <si>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</si>
  <si>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</si>
  <si>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</si>
  <si>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</si>
  <si>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</si>
  <si>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</si>
  <si>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</si>
  <si>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</si>
  <si>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</si>
  <si>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</si>
  <si>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</si>
  <si>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</si>
  <si>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</si>
  <si>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</si>
  <si>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</si>
  <si>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</si>
  <si>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</si>
  <si>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</si>
  <si>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</si>
  <si>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</si>
  <si>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</si>
  <si>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</si>
  <si>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</si>
  <si>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</si>
  <si>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</si>
  <si>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</si>
  <si>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</si>
  <si>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</si>
  <si>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</si>
  <si>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</si>
  <si>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</si>
  <si>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</si>
  <si>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</si>
  <si>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</si>
  <si>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</si>
  <si>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</si>
  <si>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</si>
  <si>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</si>
  <si>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</si>
  <si>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</si>
  <si>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</si>
  <si>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</si>
  <si>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</si>
  <si>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</si>
  <si>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</si>
  <si>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</si>
  <si>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</si>
  <si>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</si>
  <si>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</si>
  <si>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</si>
  <si>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</si>
  <si>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</si>
  <si>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</si>
  <si>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</si>
  <si>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</si>
  <si>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</si>
  <si>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</si>
  <si>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</si>
  <si>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</si>
  <si>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</si>
  <si>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</si>
  <si>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</si>
  <si>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</si>
  <si>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</si>
  <si>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</si>
  <si>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</si>
  <si>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</si>
  <si>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</si>
  <si>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</si>
  <si>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</si>
  <si>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</si>
  <si>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</si>
  <si>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</si>
  <si>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</si>
  <si>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</si>
  <si>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</si>
  <si>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</si>
  <si>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</si>
  <si>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</si>
  <si>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</si>
  <si>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</si>
  <si>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</si>
  <si>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</si>
  <si>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</si>
  <si>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</si>
  <si>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</si>
  <si>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</si>
  <si>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</si>
  <si>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</si>
  <si>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</si>
  <si>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</si>
  <si>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</si>
  <si>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</si>
  <si>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</si>
  <si>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</si>
  <si>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</si>
  <si>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</si>
  <si>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</si>
  <si>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</si>
  <si>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</si>
  <si>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</si>
  <si>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</si>
  <si>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</si>
  <si>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</si>
  <si>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</si>
  <si>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</si>
  <si>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</si>
  <si>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</si>
  <si>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</si>
  <si>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</si>
  <si>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</si>
  <si>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</si>
  <si>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</si>
  <si>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</si>
  <si>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</si>
  <si>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</si>
  <si>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</si>
  <si>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</si>
  <si>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</si>
  <si>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</si>
  <si>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</si>
  <si>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</si>
  <si>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</si>
  <si>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</si>
  <si>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</si>
  <si>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</si>
  <si>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</si>
  <si>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</si>
  <si>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</si>
  <si>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</si>
  <si>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</si>
  <si>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</si>
  <si>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</si>
  <si>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</si>
  <si>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</si>
  <si>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</si>
  <si>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</si>
  <si>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</si>
  <si>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</si>
  <si>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</si>
  <si>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</si>
  <si>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</si>
  <si>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</si>
  <si>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</si>
  <si>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</si>
  <si>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</si>
  <si>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</si>
  <si>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</si>
  <si>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</si>
  <si>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</si>
  <si>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</si>
  <si>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</si>
  <si>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</si>
  <si>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</si>
  <si>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</si>
  <si>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</si>
  <si>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</si>
  <si>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</si>
  <si>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</si>
  <si>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</si>
  <si>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</si>
  <si>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</si>
  <si>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</si>
  <si>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</si>
  <si>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</si>
  <si>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</si>
  <si>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</si>
  <si>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</si>
  <si>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</si>
  <si>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</si>
  <si>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</si>
  <si>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</si>
  <si>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</si>
  <si>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</si>
  <si>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</si>
  <si>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</si>
  <si>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</si>
  <si>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</si>
  <si>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</si>
  <si>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</si>
  <si>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</si>
  <si>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</si>
  <si>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</si>
  <si>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</si>
  <si>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</si>
  <si>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</si>
  <si>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</si>
  <si>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</si>
  <si>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</si>
  <si>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</si>
  <si>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</si>
  <si>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</si>
  <si>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</si>
  <si>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</si>
  <si>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</si>
  <si>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</si>
  <si>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</si>
  <si>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</si>
  <si>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</si>
  <si>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</si>
  <si>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</si>
  <si>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</si>
  <si>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</si>
  <si>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</si>
  <si>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</si>
  <si>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</si>
  <si>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</si>
  <si>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</si>
  <si>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</si>
  <si>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</si>
  <si>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</si>
  <si>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</si>
  <si>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</si>
  <si>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</si>
  <si>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</si>
  <si>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</si>
  <si>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</si>
  <si>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</si>
  <si>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</si>
  <si>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</si>
  <si>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</si>
  <si>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</si>
  <si>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</si>
  <si>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</si>
  <si>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</si>
  <si>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</si>
  <si>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</si>
  <si>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</si>
  <si>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</si>
  <si>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</si>
  <si>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</si>
  <si>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</si>
  <si>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</si>
  <si>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</si>
  <si>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</si>
  <si>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</si>
  <si>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</si>
  <si>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</si>
  <si>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</si>
  <si>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</si>
  <si>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</si>
  <si>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</si>
  <si>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</si>
  <si>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</si>
  <si>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</si>
  <si>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</si>
  <si>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</si>
  <si>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</si>
  <si>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</si>
  <si>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</si>
  <si>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</si>
  <si>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</si>
  <si>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</si>
  <si>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</si>
  <si>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</si>
  <si>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</si>
  <si>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</si>
  <si>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</si>
  <si>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</si>
  <si>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</si>
  <si>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</si>
  <si>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</si>
  <si>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</si>
  <si>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</si>
  <si>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</si>
  <si>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</si>
  <si>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</si>
  <si>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</si>
  <si>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</si>
  <si>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</si>
  <si>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</si>
  <si>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</si>
  <si>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</si>
  <si>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</si>
  <si>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</si>
  <si>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</si>
  <si>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</si>
  <si>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</si>
  <si>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</si>
  <si>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</si>
  <si>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</si>
  <si>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</si>
  <si>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</si>
  <si>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</si>
  <si>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</si>
  <si>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</si>
  <si>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</si>
  <si>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</si>
  <si>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</si>
  <si>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</si>
  <si>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</si>
  <si>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</si>
  <si>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</si>
  <si>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</si>
  <si>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</si>
  <si>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</si>
  <si>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</si>
  <si>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</si>
  <si>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</si>
  <si>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</si>
  <si>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</si>
  <si>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</si>
  <si>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</si>
  <si>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</si>
  <si>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</si>
  <si>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</si>
  <si>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</si>
  <si>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</si>
  <si>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</si>
  <si>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</si>
  <si>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</si>
  <si>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</si>
  <si>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</si>
  <si>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</si>
  <si>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</si>
  <si>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</si>
  <si>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</si>
  <si>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</si>
  <si>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</si>
  <si>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</si>
  <si>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</si>
  <si>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</si>
  <si>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</si>
  <si>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</si>
  <si>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</si>
  <si>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</si>
  <si>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</si>
  <si>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</si>
  <si>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</si>
  <si>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</si>
  <si>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</si>
  <si>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</si>
  <si>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</si>
  <si>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</si>
  <si>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</si>
  <si>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</si>
  <si>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</si>
  <si>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</si>
  <si>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</si>
  <si>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</si>
  <si>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</si>
  <si>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</si>
  <si>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</si>
  <si>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</si>
  <si>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</si>
  <si>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</si>
  <si>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</si>
  <si>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</si>
  <si>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</si>
  <si>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</si>
  <si>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</si>
  <si>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</si>
  <si>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</si>
  <si>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</si>
  <si>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</si>
  <si>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</si>
  <si>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</si>
  <si>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</si>
  <si>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</si>
  <si>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</si>
  <si>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</si>
  <si>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</si>
  <si>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</si>
  <si>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</si>
  <si>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</si>
  <si>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</si>
  <si>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</si>
  <si>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</si>
  <si>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</si>
  <si>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</si>
  <si>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</si>
  <si>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</si>
  <si>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</si>
  <si>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</si>
  <si>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</si>
  <si>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</si>
  <si>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</si>
  <si>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</si>
  <si>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</si>
  <si>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</si>
  <si>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</si>
  <si>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</si>
  <si>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</si>
  <si>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</si>
  <si>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</si>
  <si>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</si>
  <si>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</si>
  <si>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</si>
  <si>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</si>
  <si>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</si>
  <si>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</si>
  <si>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</si>
  <si>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</si>
  <si>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</si>
  <si>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</si>
  <si>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</si>
  <si>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</si>
  <si>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</si>
  <si>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</si>
  <si>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</si>
  <si>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</si>
  <si>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</si>
  <si>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</si>
  <si>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</si>
  <si>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</si>
  <si>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</si>
  <si>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</si>
  <si>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</si>
  <si>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</si>
  <si>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</si>
  <si>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</si>
  <si>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</si>
  <si>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</si>
  <si>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</si>
  <si>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</si>
  <si>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</si>
  <si>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</si>
  <si>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</si>
  <si>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</si>
  <si>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</si>
  <si>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</si>
  <si>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</si>
  <si>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</si>
  <si>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</si>
  <si>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</si>
  <si>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</si>
  <si>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</si>
  <si>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</si>
  <si>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</si>
  <si>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</si>
  <si>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</si>
  <si>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</si>
  <si>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</si>
  <si>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</si>
  <si>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</si>
  <si>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</si>
  <si>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</si>
  <si>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</si>
  <si>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</si>
  <si>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</si>
  <si>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</si>
  <si>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</si>
  <si>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</si>
  <si>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</si>
  <si>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</si>
  <si>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</si>
  <si>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</si>
  <si>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</si>
  <si>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</si>
  <si>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</si>
  <si>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</si>
  <si>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</si>
  <si>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</si>
  <si>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</si>
  <si>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</si>
  <si>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</si>
  <si>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</si>
  <si>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</si>
  <si>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</si>
  <si>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</si>
  <si>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</si>
  <si>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</si>
  <si>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</si>
  <si>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</si>
  <si>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</si>
  <si>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</si>
  <si>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</si>
  <si>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</si>
  <si>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</si>
  <si>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</si>
  <si>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</si>
  <si>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</si>
  <si>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</si>
  <si>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</si>
  <si>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</si>
  <si>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</si>
  <si>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</si>
  <si>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</si>
  <si>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</si>
  <si>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</si>
  <si>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</si>
  <si>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</si>
  <si>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</si>
  <si>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</si>
  <si>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</si>
  <si>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</si>
  <si>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</si>
  <si>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</si>
  <si>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</si>
  <si>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</si>
  <si>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</si>
  <si>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</si>
  <si>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</si>
  <si>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</si>
  <si>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</si>
  <si>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</si>
  <si>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</si>
  <si>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</si>
  <si>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</si>
  <si>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</si>
  <si>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</si>
  <si>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</si>
  <si>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</si>
  <si>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</si>
  <si>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</si>
  <si>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</si>
  <si>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</si>
  <si>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</si>
  <si>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</si>
  <si>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</si>
  <si>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</si>
  <si>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</si>
  <si>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</si>
  <si>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</si>
  <si>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</si>
  <si>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</si>
  <si>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</si>
  <si>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</si>
  <si>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</si>
  <si>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</si>
  <si>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</si>
  <si>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</si>
  <si>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</si>
  <si>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</si>
  <si>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</si>
  <si>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</si>
  <si>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</si>
  <si>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</si>
  <si>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</si>
  <si>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</si>
  <si>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</si>
  <si>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</si>
  <si>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</si>
  <si>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</si>
  <si>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</si>
  <si>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</si>
  <si>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</si>
  <si>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</si>
  <si>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</si>
  <si>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</si>
  <si>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</si>
  <si>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</si>
  <si>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</si>
  <si>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</si>
  <si>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</si>
  <si>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</si>
  <si>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</si>
  <si>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</si>
  <si>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</si>
  <si>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</si>
  <si>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</si>
  <si>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</si>
  <si>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</si>
  <si>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</si>
  <si>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</si>
  <si>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</si>
  <si>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</si>
  <si>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</si>
  <si>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</si>
  <si>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</si>
  <si>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</si>
  <si>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</si>
  <si>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</si>
  <si>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</si>
  <si>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</si>
  <si>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</si>
  <si>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</si>
  <si>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</si>
  <si>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</si>
  <si>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</si>
  <si>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</si>
  <si>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</si>
  <si>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</si>
  <si>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</si>
  <si>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</si>
  <si>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</si>
  <si>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</si>
  <si>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</si>
  <si>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</si>
  <si>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</si>
  <si>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</si>
  <si>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</si>
  <si>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</si>
  <si>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</si>
  <si>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</si>
  <si>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</si>
  <si>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</si>
  <si>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</si>
  <si>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</si>
  <si>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</si>
  <si>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</si>
  <si>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</si>
  <si>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</si>
  <si>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</si>
  <si>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</si>
  <si>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</si>
  <si>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</si>
  <si>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</si>
  <si>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</si>
  <si>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</si>
  <si>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</si>
  <si>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</si>
  <si>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</si>
  <si>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</si>
  <si>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</si>
  <si>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</si>
  <si>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</si>
  <si>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</si>
  <si>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</si>
  <si>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</si>
  <si>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</si>
  <si>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</si>
  <si>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</si>
  <si>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</si>
  <si>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</si>
  <si>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</si>
  <si>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</si>
  <si>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</si>
  <si>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</si>
  <si>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</si>
  <si>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</si>
  <si>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</si>
  <si>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</si>
  <si>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</si>
  <si>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</si>
  <si>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</si>
  <si>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</si>
  <si>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</si>
  <si>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</si>
  <si>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</si>
  <si>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</si>
  <si>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</si>
  <si>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</si>
  <si>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</si>
  <si>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</si>
  <si>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</si>
  <si>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</si>
  <si>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</si>
  <si>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</si>
  <si>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</si>
  <si>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</si>
  <si>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</si>
  <si>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</si>
  <si>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</si>
  <si>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</si>
  <si>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</si>
  <si>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</si>
  <si>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</si>
  <si>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</si>
  <si>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</si>
  <si>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</si>
  <si>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</si>
  <si>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</si>
  <si>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</si>
  <si>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</si>
  <si>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</si>
  <si>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</si>
  <si>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</si>
  <si>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</si>
  <si>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</si>
  <si>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</si>
  <si>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</si>
  <si>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</si>
  <si>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</si>
  <si>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</si>
  <si>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</si>
  <si>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</si>
  <si>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</si>
  <si>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</si>
  <si>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</si>
  <si>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</si>
  <si>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</si>
  <si>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</si>
  <si>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</si>
  <si>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</si>
  <si>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</si>
  <si>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</si>
  <si>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</si>
  <si>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</si>
  <si>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</si>
  <si>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</si>
  <si>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</si>
  <si>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</si>
  <si>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</si>
  <si>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</si>
  <si>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</si>
  <si>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</si>
  <si>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</si>
  <si>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</si>
  <si>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</si>
  <si>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</si>
  <si>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</si>
  <si>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</si>
  <si>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</si>
  <si>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</si>
  <si>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</si>
  <si>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</si>
  <si>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</si>
  <si>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</si>
  <si>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</si>
  <si>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</si>
  <si>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</si>
  <si>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</si>
  <si>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</si>
  <si>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</si>
  <si>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</si>
  <si>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</si>
  <si>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</si>
  <si>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</si>
  <si>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</si>
  <si>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</si>
  <si>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</si>
  <si>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</si>
  <si>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</si>
  <si>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</si>
  <si>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</si>
  <si>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</si>
  <si>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</si>
  <si>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</si>
  <si>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</si>
  <si>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</si>
  <si>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</si>
  <si>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</si>
  <si>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</si>
  <si>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</si>
  <si>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</si>
  <si>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</si>
  <si>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</si>
  <si>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</si>
  <si>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</si>
  <si>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</si>
  <si>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</si>
  <si>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</si>
  <si>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</si>
  <si>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</si>
  <si>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</si>
  <si>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</si>
  <si>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</si>
  <si>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</si>
  <si>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</si>
  <si>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</si>
  <si>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</si>
  <si>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</si>
  <si>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</si>
  <si>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</si>
  <si>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</si>
  <si>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</si>
  <si>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</si>
  <si>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</si>
  <si>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</si>
  <si>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</si>
  <si>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</si>
  <si>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</si>
  <si>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</si>
  <si>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</si>
  <si>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</si>
  <si>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</si>
  <si>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</si>
  <si>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</si>
  <si>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</si>
  <si>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</si>
  <si>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</si>
  <si>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</si>
  <si>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</si>
  <si>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</si>
  <si>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</si>
  <si>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</si>
  <si>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</si>
  <si>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</si>
  <si>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</si>
  <si>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</si>
  <si>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</si>
  <si>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</si>
  <si>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</si>
  <si>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</si>
  <si>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</si>
  <si>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</si>
  <si>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</si>
  <si>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</si>
  <si>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</si>
  <si>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</si>
  <si>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</si>
  <si>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</si>
  <si>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</si>
  <si>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</si>
  <si>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</si>
  <si>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</si>
  <si>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</si>
  <si>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</si>
  <si>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</si>
  <si>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</si>
  <si>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</si>
  <si>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</si>
  <si>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</si>
  <si>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</si>
  <si>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</si>
  <si>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</si>
  <si>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</si>
  <si>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</si>
  <si>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</si>
  <si>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</si>
  <si>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</si>
  <si>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</si>
  <si>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</si>
  <si>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</si>
  <si>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</si>
  <si>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</si>
  <si>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</si>
  <si>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</si>
  <si>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</si>
  <si>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</si>
  <si>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</si>
  <si>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</si>
  <si>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</si>
  <si>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</si>
  <si>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</si>
  <si>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</si>
  <si>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</si>
  <si>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</si>
  <si>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</si>
  <si>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</si>
  <si>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</si>
  <si>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</si>
  <si>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</si>
  <si>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</si>
  <si>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</si>
  <si>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</si>
  <si>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</si>
  <si>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</si>
  <si>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</si>
  <si>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</si>
  <si>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</si>
  <si>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</si>
  <si>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</si>
  <si>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</si>
  <si>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</si>
  <si>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</si>
  <si>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</si>
  <si>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</si>
  <si>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</si>
  <si>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</si>
  <si>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</si>
  <si>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</si>
  <si>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</si>
  <si>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</si>
  <si>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</si>
  <si>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</si>
  <si>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</si>
  <si>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</si>
  <si>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</si>
  <si>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</si>
  <si>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</si>
  <si>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</si>
  <si>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</si>
  <si>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</si>
  <si>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</si>
  <si>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</si>
  <si>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</si>
  <si>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</si>
  <si>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</si>
  <si>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</si>
  <si>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</si>
  <si>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</si>
  <si>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</si>
  <si>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</si>
  <si>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</si>
  <si>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</si>
  <si>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</si>
  <si>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</si>
  <si>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</si>
  <si>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</si>
  <si>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</si>
  <si>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</si>
  <si>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</si>
  <si>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</si>
  <si>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</si>
  <si>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</si>
  <si>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</si>
  <si>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</si>
  <si>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</si>
  <si>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</si>
  <si>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</si>
  <si>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</si>
  <si>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</si>
  <si>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</si>
  <si>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</si>
  <si>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</si>
  <si>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</si>
  <si>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</si>
  <si>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</si>
  <si>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</si>
  <si>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</si>
  <si>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</si>
  <si>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</si>
  <si>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</si>
  <si>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</si>
  <si>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</si>
  <si>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</si>
  <si>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</si>
  <si>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</si>
  <si>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</si>
  <si>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</si>
  <si>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</si>
  <si>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</si>
  <si>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</si>
  <si>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</si>
  <si>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</si>
  <si>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</si>
  <si>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</si>
  <si>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</si>
  <si>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</si>
  <si>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</si>
  <si>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</si>
  <si>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</si>
  <si>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</si>
  <si>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</si>
  <si>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</si>
  <si>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</si>
  <si>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</si>
  <si>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</si>
  <si>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</si>
  <si>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</si>
  <si>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</si>
  <si>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</si>
  <si>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</si>
  <si>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</si>
  <si>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</si>
  <si>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</si>
  <si>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</si>
  <si>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</si>
  <si>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</si>
  <si>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</si>
  <si>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</si>
  <si>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</si>
  <si>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</si>
  <si>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</si>
  <si>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</si>
  <si>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</si>
  <si>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</si>
  <si>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</si>
  <si>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</si>
  <si>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</si>
  <si>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</si>
  <si>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</si>
  <si>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</si>
  <si>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</si>
  <si>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</si>
  <si>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</si>
  <si>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</si>
  <si>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</si>
  <si>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</si>
  <si>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</si>
  <si>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</si>
  <si>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</si>
  <si>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</si>
  <si>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</si>
  <si>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</si>
  <si>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</si>
  <si>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</si>
  <si>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</si>
  <si>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</si>
  <si>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</si>
  <si>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</si>
  <si>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</si>
  <si>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</si>
  <si>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</si>
  <si>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</si>
  <si>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</si>
  <si>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</si>
  <si>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</si>
  <si>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</si>
  <si>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</si>
  <si>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</si>
  <si>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</si>
  <si>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</si>
  <si>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</si>
  <si>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</si>
  <si>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</si>
  <si>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</si>
  <si>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</si>
  <si>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</si>
  <si>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</si>
  <si>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</si>
  <si>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</si>
  <si>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</si>
  <si>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</si>
  <si>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</si>
  <si>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</si>
  <si>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</si>
  <si>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</si>
  <si>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</si>
  <si>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</si>
  <si>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</si>
  <si>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</si>
  <si>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</si>
  <si>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</si>
  <si>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</si>
  <si>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</si>
  <si>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</si>
  <si>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</si>
  <si>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</si>
  <si>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</si>
  <si>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</si>
  <si>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</si>
  <si>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</si>
  <si>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</si>
  <si>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</si>
  <si>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</si>
  <si>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</si>
  <si>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</si>
  <si>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</si>
  <si>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</si>
  <si>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</si>
  <si>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</si>
  <si>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</si>
  <si>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</si>
  <si>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</si>
  <si>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</si>
  <si>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</si>
  <si>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</si>
  <si>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</si>
  <si>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</si>
  <si>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</si>
  <si>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</si>
  <si>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</si>
  <si>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</si>
  <si>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</si>
  <si>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</si>
  <si>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</si>
  <si>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</si>
  <si>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</si>
  <si>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</si>
  <si>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</si>
  <si>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</si>
  <si>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</si>
  <si>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</si>
  <si>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</si>
  <si>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</si>
  <si>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</si>
  <si>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</si>
  <si>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</si>
  <si>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</si>
  <si>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</si>
  <si>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</si>
  <si>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</si>
  <si>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</si>
  <si>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</si>
  <si>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</si>
  <si>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</si>
  <si>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</si>
  <si>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</si>
  <si>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</si>
  <si>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</si>
  <si>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</si>
  <si>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</si>
  <si>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</si>
  <si>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</si>
  <si>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</si>
  <si>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</si>
  <si>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</si>
  <si>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</si>
  <si>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</si>
  <si>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</si>
  <si>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</si>
  <si>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</si>
  <si>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</si>
  <si>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</si>
  <si>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</si>
  <si>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</si>
  <si>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</si>
  <si>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</si>
  <si>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</si>
  <si>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</si>
  <si>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</si>
  <si>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</si>
  <si>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</si>
  <si>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</si>
  <si>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</si>
  <si>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</si>
  <si>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</si>
  <si>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</si>
  <si>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</si>
  <si>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</si>
  <si>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</si>
  <si>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</si>
  <si>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</si>
  <si>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</si>
  <si>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</si>
  <si>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</si>
  <si>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</si>
  <si>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</si>
  <si>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</si>
  <si>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</si>
  <si>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</si>
  <si>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</si>
  <si>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</si>
  <si>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</si>
  <si>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</si>
  <si>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</si>
  <si>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</si>
  <si>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</si>
  <si>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</si>
  <si>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</si>
  <si>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</si>
  <si>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</si>
  <si>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</si>
  <si>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</si>
  <si>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</si>
  <si>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</si>
  <si>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</si>
  <si>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</si>
  <si>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</si>
  <si>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</si>
  <si>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</si>
  <si>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</si>
  <si>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</si>
  <si>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</si>
  <si>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</si>
  <si>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</si>
  <si>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</si>
  <si>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</si>
  <si>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</si>
  <si>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</si>
  <si>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</si>
  <si>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</si>
  <si>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</si>
  <si>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</si>
  <si>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</si>
  <si>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</si>
  <si>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</si>
  <si>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</si>
  <si>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</si>
  <si>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</si>
  <si>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</si>
  <si>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</si>
  <si>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</si>
  <si>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</si>
  <si>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</si>
  <si>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</si>
  <si>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</si>
  <si>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</si>
  <si>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</si>
  <si>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</si>
  <si>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</si>
  <si>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</si>
  <si>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</si>
  <si>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</si>
  <si>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</si>
  <si>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</si>
  <si>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</si>
  <si>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</si>
  <si>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</si>
  <si>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</si>
  <si>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</si>
  <si>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</si>
  <si>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</si>
  <si>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</si>
  <si>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</si>
  <si>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</si>
  <si>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</si>
  <si>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</si>
  <si>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</si>
  <si>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</si>
  <si>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</si>
  <si>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</si>
  <si>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</si>
  <si>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</si>
  <si>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</si>
  <si>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</si>
  <si>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</si>
  <si>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</si>
  <si>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</si>
  <si>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</si>
  <si>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</si>
  <si>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</si>
  <si>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</si>
  <si>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</si>
  <si>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</si>
  <si>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</si>
  <si>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</si>
  <si>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</si>
  <si>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</si>
  <si>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</si>
  <si>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</si>
  <si>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</si>
  <si>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</si>
  <si>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</si>
  <si>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</si>
  <si>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</si>
  <si>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</si>
  <si>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</si>
  <si>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</si>
  <si>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</si>
  <si>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</si>
  <si>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</si>
  <si>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</si>
  <si>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</si>
  <si>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</si>
  <si>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</si>
  <si>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</si>
  <si>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</si>
  <si>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</si>
  <si>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</si>
  <si>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</si>
  <si>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</si>
  <si>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</si>
  <si>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</si>
  <si>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</si>
  <si>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</si>
  <si>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</si>
  <si>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</si>
  <si>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</si>
  <si>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</si>
  <si>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</si>
  <si>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</si>
  <si>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</si>
  <si>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</si>
  <si>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</si>
  <si>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</si>
  <si>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</si>
  <si>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</si>
  <si>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</si>
  <si>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</si>
  <si>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</si>
  <si>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</si>
  <si>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</si>
  <si>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</si>
  <si>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</si>
  <si>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</si>
  <si>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</si>
  <si>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</si>
  <si>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</si>
  <si>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</si>
  <si>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</si>
  <si>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</si>
  <si>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</si>
  <si>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</si>
  <si>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</si>
  <si>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</si>
  <si>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</si>
  <si>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</si>
  <si>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</si>
  <si>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</si>
  <si>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</si>
  <si>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</si>
  <si>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</si>
  <si>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</si>
  <si>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</si>
  <si>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</si>
  <si>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</si>
  <si>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</si>
  <si>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</si>
  <si>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</si>
  <si>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</si>
  <si>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</si>
  <si>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</si>
  <si>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</si>
  <si>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</si>
  <si>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</si>
  <si>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</si>
  <si>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</si>
  <si>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</si>
  <si>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</si>
  <si>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</si>
  <si>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</si>
  <si>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</si>
  <si>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</si>
  <si>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</si>
  <si>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</si>
  <si>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</si>
  <si>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</si>
  <si>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</si>
  <si>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</si>
  <si>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</si>
  <si>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</si>
  <si>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</si>
  <si>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</si>
  <si>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</si>
  <si>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</si>
  <si>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</si>
  <si>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</si>
  <si>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</si>
  <si>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</si>
  <si>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</si>
  <si>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</si>
  <si>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</si>
  <si>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</si>
  <si>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</si>
  <si>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</si>
  <si>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</si>
  <si>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</si>
  <si>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</si>
  <si>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</si>
  <si>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</si>
  <si>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</si>
  <si>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</si>
  <si>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</si>
  <si>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</si>
  <si>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</si>
  <si>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</si>
  <si>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</si>
  <si>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</si>
  <si>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</si>
  <si>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</si>
  <si>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</si>
  <si>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</si>
  <si>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</si>
  <si>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</si>
  <si>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</si>
  <si>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</si>
  <si>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</si>
  <si>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</si>
  <si>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</si>
  <si>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</si>
  <si>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</si>
  <si>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</si>
  <si>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</si>
  <si>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</si>
  <si>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</si>
  <si>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</si>
  <si>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</si>
  <si>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</si>
  <si>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</si>
  <si>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</si>
  <si>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</si>
  <si>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</si>
  <si>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</si>
  <si>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</si>
  <si>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</si>
  <si>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</si>
  <si>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</si>
  <si>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</si>
  <si>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</si>
  <si>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</si>
  <si>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</si>
  <si>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</si>
  <si>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</si>
  <si>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</si>
  <si>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</si>
  <si>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</si>
  <si>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</si>
  <si>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</si>
  <si>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</si>
  <si>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</si>
  <si>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</si>
  <si>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</si>
  <si>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</si>
  <si>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</si>
  <si>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</si>
  <si>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</si>
  <si>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</si>
  <si>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</si>
  <si>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</si>
  <si>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</si>
  <si>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</si>
  <si>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</si>
  <si>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</si>
  <si>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</si>
  <si>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</si>
  <si>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</si>
  <si>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</si>
  <si>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</si>
  <si>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</si>
  <si>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</si>
  <si>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</si>
  <si>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</si>
  <si>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</si>
  <si>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</si>
  <si>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</si>
  <si>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</si>
  <si>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</si>
  <si>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</si>
  <si>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</si>
  <si>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</si>
  <si>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</si>
  <si>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</si>
  <si>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</si>
  <si>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</si>
  <si>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</si>
  <si>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</si>
  <si>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</si>
  <si>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</si>
  <si>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</si>
  <si>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</si>
  <si>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</si>
  <si>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</si>
  <si>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</si>
  <si>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</si>
  <si>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</si>
  <si>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</si>
  <si>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</si>
  <si>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</si>
  <si>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</si>
  <si>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</si>
  <si>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</si>
  <si>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</si>
  <si>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</si>
  <si>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</si>
  <si>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</si>
  <si>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</si>
  <si>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</si>
  <si>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</si>
  <si>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</si>
  <si>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</si>
  <si>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</si>
  <si>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</si>
  <si>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</si>
  <si>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</si>
  <si>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</si>
  <si>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</si>
  <si>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</si>
  <si>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</si>
  <si>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</si>
  <si>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</si>
  <si>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</si>
  <si>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</si>
  <si>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</si>
  <si>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</si>
  <si>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</si>
  <si>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</si>
  <si>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</si>
  <si>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</si>
  <si>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</si>
  <si>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</si>
  <si>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</si>
  <si>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</si>
  <si>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</si>
  <si>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</si>
  <si>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</si>
  <si>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</si>
  <si>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</si>
  <si>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</si>
  <si>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</si>
  <si>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</si>
  <si>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</si>
  <si>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</si>
  <si>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</si>
  <si>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</si>
  <si>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</si>
  <si>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</si>
  <si>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</si>
  <si>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</si>
  <si>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</si>
  <si>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</si>
  <si>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</si>
  <si>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</si>
  <si>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</si>
  <si>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</si>
  <si>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</si>
  <si>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</si>
  <si>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</si>
  <si>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</si>
  <si>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</si>
  <si>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</si>
  <si>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</si>
  <si>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</si>
  <si>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</si>
  <si>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</si>
  <si>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</si>
  <si>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</si>
  <si>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</si>
  <si>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</si>
  <si>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</si>
  <si>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</si>
  <si>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</si>
  <si>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</si>
  <si>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</si>
  <si>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</si>
  <si>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</si>
  <si>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</si>
  <si>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</si>
  <si>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</si>
  <si>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</si>
  <si>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</si>
  <si>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</si>
  <si>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</si>
  <si>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</si>
  <si>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</si>
  <si>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</si>
  <si>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</si>
  <si>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</si>
  <si>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</si>
  <si>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</si>
  <si>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</si>
  <si>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</si>
  <si>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</si>
  <si>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</si>
  <si>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</si>
  <si>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</si>
  <si>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</si>
  <si>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</si>
  <si>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</si>
  <si>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</si>
  <si>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</si>
  <si>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</si>
  <si>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</si>
  <si>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</si>
  <si>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</si>
  <si>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</si>
  <si>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</si>
  <si>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</si>
  <si>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</si>
  <si>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</si>
  <si>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</si>
  <si>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</si>
  <si>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</si>
  <si>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</si>
  <si>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</si>
  <si>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</si>
  <si>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</si>
  <si>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</si>
  <si>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</si>
  <si>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</si>
  <si>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</si>
  <si>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</si>
  <si>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</si>
  <si>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</si>
  <si>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</si>
  <si>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</si>
  <si>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</si>
  <si>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</si>
  <si>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</si>
  <si>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</si>
  <si>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</si>
  <si>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</si>
  <si>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</si>
  <si>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</si>
  <si>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</si>
  <si>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</si>
  <si>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</si>
  <si>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</si>
  <si>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</si>
  <si>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</si>
  <si>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</si>
  <si>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</si>
  <si>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</si>
  <si>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</si>
  <si>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</si>
  <si>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</si>
  <si>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</si>
  <si>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</si>
  <si>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</si>
  <si>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</si>
  <si>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</si>
  <si>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</si>
  <si>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</si>
  <si>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</si>
  <si>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</si>
  <si>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</si>
  <si>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</si>
  <si>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</si>
  <si>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</si>
  <si>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</si>
  <si>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</si>
  <si>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</si>
  <si>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</si>
  <si>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</si>
  <si>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</si>
  <si>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</si>
  <si>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</si>
  <si>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</si>
  <si>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</si>
  <si>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</si>
  <si>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</si>
  <si>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</si>
  <si>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</si>
  <si>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</si>
  <si>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</si>
  <si>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</si>
  <si>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</si>
  <si>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</si>
  <si>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</si>
  <si>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</si>
  <si>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</si>
  <si>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</si>
  <si>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</si>
  <si>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</si>
  <si>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</si>
  <si>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</si>
  <si>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</si>
  <si>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</si>
  <si>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</si>
  <si>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</si>
  <si>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</si>
  <si>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</si>
  <si>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</si>
  <si>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</si>
  <si>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</si>
  <si>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</si>
  <si>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</si>
  <si>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</si>
  <si>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</si>
  <si>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</si>
  <si>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</si>
  <si>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</si>
  <si>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</si>
  <si>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</si>
  <si>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</si>
  <si>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</si>
  <si>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</si>
  <si>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</si>
  <si>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</si>
  <si>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</si>
  <si>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</si>
  <si>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</si>
  <si>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</si>
  <si>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</si>
  <si>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</si>
  <si>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</si>
  <si>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</si>
  <si>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</si>
  <si>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</si>
  <si>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</si>
  <si>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</si>
  <si>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</si>
  <si>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</si>
  <si>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</si>
  <si>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</si>
  <si>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</si>
  <si>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</si>
  <si>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</si>
  <si>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</si>
  <si>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</si>
  <si>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</si>
  <si>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</si>
  <si>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</si>
  <si>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</si>
  <si>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</si>
  <si>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</si>
  <si>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</si>
  <si>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</si>
  <si>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</si>
  <si>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</si>
  <si>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</si>
  <si>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</si>
  <si>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</si>
  <si>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</si>
  <si>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</si>
  <si>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</si>
  <si>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</si>
  <si>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</si>
  <si>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</si>
  <si>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</si>
  <si>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</si>
  <si>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</si>
  <si>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</si>
  <si>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</si>
  <si>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</si>
  <si>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</si>
  <si>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</si>
  <si>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</si>
  <si>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</si>
  <si>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</si>
  <si>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</si>
  <si>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</si>
  <si>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</si>
  <si>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</si>
  <si>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</si>
  <si>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</si>
  <si>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</si>
  <si>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</si>
  <si>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</si>
  <si>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</si>
  <si>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</si>
  <si>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</si>
  <si>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</si>
  <si>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</si>
  <si>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</si>
  <si>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</si>
  <si>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</si>
  <si>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</si>
  <si>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</si>
  <si>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</si>
  <si>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</si>
  <si>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</si>
  <si>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</si>
  <si>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</si>
  <si>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</si>
  <si>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</si>
  <si>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</si>
  <si>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</si>
  <si>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</si>
  <si>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</si>
  <si>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</si>
  <si>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</si>
  <si>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</si>
  <si>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</si>
  <si>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</si>
  <si>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</si>
  <si>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</si>
  <si>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</si>
  <si>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</si>
  <si>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</si>
  <si>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</si>
  <si>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</si>
  <si>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</si>
  <si>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</si>
  <si>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</si>
  <si>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</si>
  <si>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</si>
  <si>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</si>
  <si>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</si>
  <si>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</si>
  <si>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</si>
  <si>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</si>
  <si>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</si>
  <si>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</si>
  <si>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</si>
  <si>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</si>
  <si>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</si>
  <si>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</si>
  <si>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</si>
  <si>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</si>
  <si>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</si>
  <si>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</si>
  <si>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</si>
  <si>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</si>
  <si>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</si>
  <si>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</si>
  <si>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</si>
  <si>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</si>
  <si>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</si>
  <si>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</si>
  <si>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</si>
  <si>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</si>
  <si>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</si>
  <si>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</si>
  <si>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</si>
  <si>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</si>
  <si>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</si>
  <si>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</si>
  <si>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</si>
  <si>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</si>
  <si>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</si>
  <si>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</si>
  <si>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</si>
  <si>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</si>
  <si>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</si>
  <si>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</si>
  <si>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</si>
  <si>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</si>
  <si>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</si>
  <si>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</si>
  <si>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</si>
  <si>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</si>
  <si>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</si>
  <si>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</si>
  <si>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</si>
  <si>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</si>
  <si>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</si>
  <si>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</si>
  <si>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</si>
  <si>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</si>
  <si>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</si>
  <si>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</si>
  <si>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</si>
  <si>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</si>
  <si>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</si>
  <si>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</si>
  <si>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</si>
  <si>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</si>
  <si>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</si>
  <si>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</si>
  <si>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</si>
  <si>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</si>
  <si>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</si>
  <si>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</si>
  <si>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</si>
  <si>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</si>
  <si>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</si>
  <si>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</si>
  <si>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</si>
  <si>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</si>
  <si>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</si>
  <si>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</si>
  <si>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</si>
  <si>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</si>
  <si>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</si>
  <si>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</si>
  <si>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</si>
  <si>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</si>
  <si>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</si>
  <si>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</si>
  <si>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</si>
  <si>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</si>
  <si>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</si>
  <si>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</si>
  <si>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</si>
  <si>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</si>
  <si>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</si>
  <si>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</si>
  <si>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</si>
  <si>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</si>
  <si>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</si>
  <si>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</si>
  <si>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</si>
  <si>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</si>
  <si>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</si>
  <si>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</si>
  <si>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</si>
  <si>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</si>
  <si>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</si>
  <si>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</si>
  <si>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</si>
  <si>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</si>
  <si>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</si>
  <si>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</si>
  <si>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</si>
  <si>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</si>
  <si>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</si>
  <si>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</si>
  <si>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</si>
  <si>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</si>
  <si>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</si>
  <si>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</si>
  <si>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</si>
  <si>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</si>
  <si>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</si>
  <si>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</si>
  <si>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</si>
  <si>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</si>
  <si>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</si>
  <si>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</si>
  <si>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</si>
  <si>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</si>
  <si>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</si>
  <si>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</si>
  <si>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</si>
  <si>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</si>
  <si>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</si>
  <si>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</si>
  <si>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</si>
  <si>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</si>
  <si>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</si>
  <si>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</si>
  <si>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</si>
  <si>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</si>
  <si>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</si>
  <si>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</si>
  <si>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</si>
  <si>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</si>
  <si>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</si>
  <si>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</si>
  <si>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</si>
  <si>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</si>
  <si>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</si>
  <si>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</si>
  <si>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</si>
  <si>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</si>
  <si>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</si>
  <si>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</si>
  <si>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</si>
  <si>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</si>
  <si>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</si>
  <si>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</si>
  <si>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</si>
  <si>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</si>
  <si>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</si>
  <si>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</si>
  <si>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</si>
  <si>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</si>
  <si>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</si>
  <si>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</si>
  <si>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</si>
  <si>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</si>
  <si>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</si>
  <si>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</si>
  <si>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</si>
  <si>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</si>
  <si>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</si>
  <si>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</si>
  <si>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</si>
  <si>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</si>
  <si>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</si>
  <si>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</si>
  <si>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</si>
  <si>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</si>
  <si>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</si>
  <si>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</si>
  <si>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</si>
  <si>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</si>
  <si>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</si>
  <si>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</si>
  <si>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</si>
  <si>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</si>
  <si>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</si>
  <si>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</si>
  <si>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</si>
  <si>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</si>
  <si>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</si>
  <si>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</si>
  <si>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</si>
  <si>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</si>
  <si>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</si>
  <si>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</si>
  <si>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</si>
  <si>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</si>
  <si>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</si>
  <si>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</si>
  <si>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</si>
  <si>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</si>
  <si>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</si>
  <si>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</si>
  <si>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</si>
  <si>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</si>
  <si>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</si>
  <si>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</si>
  <si>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</si>
  <si>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</si>
  <si>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</si>
  <si>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</si>
  <si>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</si>
  <si>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</si>
  <si>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</si>
  <si>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</si>
  <si>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</si>
  <si>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</si>
  <si>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</si>
  <si>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</si>
  <si>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</si>
  <si>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</si>
  <si>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</si>
  <si>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</si>
  <si>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</si>
  <si>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</si>
  <si>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</si>
  <si>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</si>
  <si>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</si>
  <si>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</si>
  <si>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</si>
  <si>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</si>
  <si>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</si>
  <si>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</si>
  <si>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</si>
  <si>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</si>
  <si>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</si>
  <si>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</si>
  <si>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</si>
  <si>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</si>
  <si>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</si>
  <si>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</si>
  <si>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</si>
  <si>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</si>
  <si>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</si>
  <si>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</si>
  <si>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</si>
  <si>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</si>
  <si>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</si>
  <si>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</si>
  <si>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</si>
  <si>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</si>
  <si>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</si>
  <si>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</si>
  <si>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</si>
  <si>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</si>
  <si>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</si>
  <si>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</si>
  <si>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</si>
  <si>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</si>
  <si>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</si>
  <si>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</si>
  <si>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</si>
  <si>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</si>
  <si>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</si>
  <si>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</si>
  <si>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</si>
  <si>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</si>
  <si>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</si>
  <si>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</si>
  <si>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</si>
  <si>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</si>
  <si>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</si>
  <si>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</si>
  <si>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</si>
  <si>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</si>
  <si>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</si>
  <si>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</si>
  <si>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</si>
  <si>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</si>
  <si>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</si>
  <si>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</si>
  <si>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</si>
  <si>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</si>
  <si>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</si>
  <si>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</si>
  <si>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</si>
  <si>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</si>
  <si>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</si>
  <si>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</si>
  <si>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</si>
  <si>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</si>
  <si>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</si>
  <si>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</si>
  <si>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</si>
  <si>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</si>
  <si>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</si>
  <si>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</si>
  <si>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</si>
  <si>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</si>
  <si>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</si>
  <si>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</si>
  <si>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</si>
  <si>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</si>
  <si>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</si>
  <si>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</si>
  <si>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</si>
  <si>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</si>
  <si>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</si>
  <si>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</si>
  <si>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</si>
  <si>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</si>
  <si>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</si>
  <si>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</si>
  <si>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</si>
  <si>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</si>
  <si>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</si>
  <si>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</si>
  <si>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</si>
  <si>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</si>
  <si>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</si>
  <si>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</si>
  <si>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</si>
  <si>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</si>
  <si>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</si>
  <si>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</si>
  <si>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</si>
  <si>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</si>
  <si>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</si>
  <si>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</si>
  <si>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</si>
  <si>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</si>
  <si>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</si>
  <si>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</si>
  <si>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</si>
  <si>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</si>
  <si>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</si>
  <si>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</si>
  <si>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</si>
  <si>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</si>
  <si>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</si>
  <si>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</si>
  <si>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</si>
  <si>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</si>
  <si>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</si>
  <si>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</si>
  <si>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</si>
  <si>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</si>
  <si>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</si>
  <si>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</si>
  <si>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</si>
  <si>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</si>
  <si>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</si>
  <si>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</si>
  <si>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</si>
  <si>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</si>
  <si>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</si>
  <si>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</si>
  <si>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</si>
  <si>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</si>
  <si>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</si>
  <si>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</si>
  <si>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</si>
  <si>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</si>
  <si>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</si>
  <si>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</si>
  <si>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</si>
  <si>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</si>
  <si>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</si>
  <si>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</si>
  <si>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</si>
  <si>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</si>
  <si>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</si>
  <si>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</si>
  <si>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</si>
  <si>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</si>
  <si>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</si>
  <si>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</si>
  <si>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</si>
  <si>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</si>
  <si>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</si>
  <si>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</si>
  <si>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</si>
  <si>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</si>
  <si>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</si>
  <si>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</si>
  <si>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</si>
  <si>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</si>
  <si>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</si>
  <si>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</si>
  <si>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</si>
  <si>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</si>
  <si>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</si>
  <si>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</si>
  <si>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</si>
  <si>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</si>
  <si>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</si>
  <si>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</si>
  <si>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</si>
  <si>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</si>
  <si>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</si>
  <si>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</si>
  <si>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</si>
  <si>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</si>
  <si>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</si>
  <si>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</si>
  <si>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</si>
  <si>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</si>
  <si>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</si>
  <si>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</si>
  <si>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</si>
  <si>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</si>
  <si>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</si>
  <si>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</si>
  <si>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</si>
  <si>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</si>
  <si>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</si>
  <si>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</si>
  <si>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</si>
  <si>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</si>
  <si>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</si>
  <si>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</si>
  <si>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</si>
  <si>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</si>
  <si>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</si>
  <si>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</si>
  <si>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</si>
  <si>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</si>
  <si>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</si>
  <si>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</si>
  <si>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</si>
  <si>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</si>
  <si>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</si>
  <si>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</si>
  <si>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</si>
  <si>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</si>
  <si>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</si>
  <si>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</si>
  <si>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</si>
  <si>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</si>
  <si>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</si>
  <si>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</si>
  <si>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</si>
  <si>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</si>
  <si>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</si>
  <si>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</si>
  <si>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</si>
  <si>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</si>
  <si>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</si>
  <si>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</si>
  <si>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</si>
  <si>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</si>
  <si>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</si>
  <si>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</si>
  <si>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</si>
  <si>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</si>
  <si>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</si>
  <si>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</si>
  <si>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</si>
  <si>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</si>
  <si>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</si>
  <si>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</si>
  <si>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</si>
  <si>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</si>
  <si>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</si>
  <si>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</si>
  <si>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</si>
  <si>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</si>
  <si>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</si>
  <si>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</si>
  <si>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</si>
  <si>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</si>
  <si>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</si>
  <si>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</si>
  <si>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</si>
  <si>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</si>
  <si>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</si>
  <si>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</si>
  <si>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</si>
  <si>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</si>
  <si>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</si>
  <si>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</si>
  <si>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</si>
  <si>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</si>
  <si>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</si>
  <si>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</si>
  <si>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</si>
  <si>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</si>
  <si>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</si>
  <si>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</si>
  <si>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</si>
  <si>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</si>
  <si>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</si>
  <si>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</si>
  <si>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</si>
  <si>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</si>
  <si>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</si>
  <si>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</si>
  <si>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</si>
  <si>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</si>
  <si>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</si>
  <si>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</si>
  <si>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</si>
  <si>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</si>
  <si>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</si>
  <si>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</si>
  <si>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</si>
  <si>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</si>
  <si>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</si>
  <si>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</si>
  <si>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</si>
  <si>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</si>
  <si>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</si>
  <si>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</si>
  <si>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</si>
  <si>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</si>
  <si>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</si>
  <si>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</si>
  <si>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</si>
  <si>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</si>
  <si>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</si>
  <si>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</si>
  <si>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</si>
  <si>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</si>
  <si>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</si>
  <si>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</si>
  <si>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</si>
  <si>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</si>
  <si>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</si>
  <si>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</si>
  <si>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</si>
  <si>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</si>
  <si>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</si>
  <si>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</si>
  <si>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</si>
  <si>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</si>
  <si>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</si>
  <si>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</si>
  <si>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</si>
  <si>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</si>
  <si>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</si>
  <si>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</si>
  <si>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</si>
  <si>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</si>
  <si>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</si>
  <si>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</si>
  <si>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</si>
  <si>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</si>
  <si>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</si>
  <si>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</si>
  <si>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</si>
  <si>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</si>
  <si>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</si>
  <si>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</si>
  <si>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</si>
  <si>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</si>
  <si>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</si>
  <si>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</si>
  <si>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</si>
  <si>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</si>
  <si>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</si>
  <si>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</si>
  <si>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</si>
  <si>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</si>
  <si>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</si>
  <si>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</si>
  <si>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</si>
  <si>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</si>
  <si>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</si>
  <si>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</si>
  <si>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</si>
  <si>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</si>
  <si>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</si>
  <si>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</si>
  <si>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</si>
  <si>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</si>
  <si>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</si>
  <si>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</si>
  <si>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</si>
  <si>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</si>
  <si>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</si>
  <si>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</si>
  <si>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</si>
  <si>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</si>
  <si>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</si>
  <si>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</si>
  <si>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</si>
  <si>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</si>
  <si>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</si>
  <si>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</si>
  <si>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</si>
  <si>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</si>
  <si>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</si>
  <si>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</si>
  <si>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</si>
  <si>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</si>
  <si>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</si>
  <si>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</si>
  <si>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</si>
  <si>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</si>
  <si>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</si>
  <si>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</si>
  <si>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</si>
  <si>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</si>
  <si>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</si>
  <si>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</si>
  <si>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</si>
  <si>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</si>
  <si>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</si>
  <si>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</si>
  <si>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</si>
  <si>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</si>
  <si>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</si>
  <si>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</si>
  <si>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</si>
  <si>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</si>
  <si>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</si>
  <si>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</si>
  <si>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</si>
  <si>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</si>
  <si>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</si>
  <si>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</si>
  <si>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</si>
  <si>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</si>
  <si>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</si>
  <si>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</si>
  <si>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</si>
  <si>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</si>
  <si>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</si>
  <si>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</si>
  <si>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</si>
  <si>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</si>
  <si>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</si>
  <si>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</si>
  <si>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</si>
  <si>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</si>
  <si>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</si>
  <si>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</si>
  <si>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</si>
  <si>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</si>
  <si>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</si>
  <si>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</si>
  <si>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</si>
  <si>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</si>
  <si>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</si>
  <si>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</si>
  <si>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</si>
  <si>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</si>
  <si>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</si>
  <si>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</si>
  <si>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</si>
  <si>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</si>
  <si>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</si>
  <si>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</si>
  <si>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</si>
  <si>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</si>
  <si>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</si>
  <si>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</si>
  <si>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</si>
  <si>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</si>
  <si>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</si>
  <si>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</si>
  <si>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</si>
  <si>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</si>
  <si>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</si>
  <si>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</si>
  <si>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</si>
  <si>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</si>
  <si>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</si>
  <si>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</si>
  <si>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</si>
  <si>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</si>
  <si>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</si>
  <si>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</si>
  <si>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</si>
  <si>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</si>
  <si>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</si>
  <si>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</si>
  <si>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</si>
  <si>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</si>
  <si>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</si>
  <si>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</si>
  <si>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</si>
  <si>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</si>
  <si>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</si>
  <si>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</si>
  <si>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</si>
  <si>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</si>
  <si>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</si>
  <si>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</si>
  <si>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</si>
  <si>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</si>
  <si>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</si>
  <si>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</si>
  <si>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</si>
  <si>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</si>
  <si>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</si>
  <si>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</si>
  <si>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</si>
  <si>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</si>
  <si>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</si>
  <si>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</si>
  <si>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</si>
  <si>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</si>
  <si>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</si>
  <si>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</si>
  <si>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</si>
  <si>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</si>
  <si>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</si>
  <si>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</si>
  <si>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</si>
  <si>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</si>
  <si>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</si>
  <si>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</si>
  <si>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</si>
  <si>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</si>
  <si>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</si>
  <si>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</si>
  <si>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</si>
  <si>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</si>
  <si>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</si>
  <si>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</si>
  <si>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</si>
  <si>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</si>
  <si>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</si>
  <si>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</si>
  <si>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</si>
  <si>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</si>
  <si>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</si>
  <si>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</si>
  <si>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</si>
  <si>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</si>
  <si>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</si>
  <si>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</si>
  <si>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</si>
  <si>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</si>
  <si>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</si>
  <si>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</si>
  <si>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</si>
  <si>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</si>
  <si>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</si>
  <si>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</si>
  <si>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</si>
  <si>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</si>
  <si>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</si>
  <si>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</si>
  <si>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</si>
  <si>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</si>
  <si>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</si>
  <si>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</si>
  <si>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</si>
  <si>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</si>
  <si>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</si>
  <si>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</si>
  <si>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</si>
  <si>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</si>
  <si>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</si>
  <si>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</si>
  <si>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</si>
  <si>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</si>
  <si>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</si>
  <si>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</si>
  <si>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</si>
  <si>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</si>
  <si>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</si>
  <si>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</si>
  <si>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</si>
  <si>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</si>
  <si>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</si>
  <si>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</si>
  <si>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</si>
  <si>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</si>
  <si>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</si>
  <si>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</si>
  <si>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</si>
  <si>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</si>
  <si>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</si>
  <si>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</si>
  <si>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</si>
  <si>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</si>
  <si>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</si>
  <si>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</si>
  <si>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</si>
  <si>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</si>
  <si>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</si>
  <si>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</si>
  <si>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</si>
  <si>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</si>
  <si>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</si>
  <si>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</si>
  <si>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</si>
  <si>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</si>
  <si>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</si>
  <si>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</si>
  <si>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</si>
  <si>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</si>
  <si>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</si>
  <si>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</si>
  <si>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</si>
  <si>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</si>
  <si>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</si>
  <si>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</si>
  <si>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</si>
  <si>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</si>
  <si>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</si>
  <si>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</si>
  <si>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</si>
  <si>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</si>
  <si>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</si>
  <si>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</si>
  <si>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</si>
  <si>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</si>
  <si>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</si>
  <si>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</si>
  <si>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</si>
  <si>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</si>
  <si>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</si>
  <si>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</si>
  <si>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</si>
  <si>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</si>
  <si>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</si>
  <si>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</si>
  <si>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</si>
  <si>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</si>
  <si>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</si>
  <si>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</si>
  <si>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</si>
  <si>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</si>
  <si>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</si>
  <si>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</si>
  <si>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</si>
  <si>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</si>
  <si>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</si>
  <si>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</si>
  <si>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</si>
  <si>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</si>
  <si>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</si>
  <si>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</si>
  <si>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</si>
  <si>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</si>
  <si>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</si>
  <si>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</si>
  <si>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</si>
  <si>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</si>
  <si>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</si>
  <si>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</si>
  <si>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</si>
  <si>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</si>
  <si>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</si>
  <si>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</si>
  <si>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</si>
  <si>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</si>
  <si>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</si>
  <si>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</si>
  <si>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</si>
  <si>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</si>
  <si>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</si>
  <si>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</si>
  <si>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</si>
  <si>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</si>
  <si>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</si>
  <si>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</si>
  <si>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</si>
  <si>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</si>
  <si>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</si>
  <si>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</si>
  <si>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</si>
  <si>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</si>
  <si>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</si>
  <si>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</si>
  <si>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</si>
  <si>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</si>
  <si>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</si>
  <si>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</si>
  <si>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</si>
  <si>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</si>
  <si>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</si>
  <si>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</si>
  <si>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</si>
  <si>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</si>
  <si>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</si>
  <si>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</si>
  <si>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</si>
  <si>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</si>
  <si>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</si>
  <si>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</si>
  <si>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</si>
  <si>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</si>
  <si>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</si>
  <si>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</si>
  <si>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</si>
  <si>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</si>
  <si>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</si>
  <si>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</si>
  <si>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</si>
  <si>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</si>
  <si>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</si>
  <si>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</si>
  <si>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</si>
  <si>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</si>
  <si>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</si>
  <si>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</si>
  <si>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</si>
  <si>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</si>
  <si>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</si>
  <si>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</si>
  <si>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</si>
  <si>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</si>
  <si>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</si>
  <si>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</si>
  <si>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</si>
  <si>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</si>
  <si>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</si>
  <si>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</si>
  <si>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</si>
  <si>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</si>
  <si>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</si>
  <si>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</si>
  <si>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</si>
  <si>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</si>
  <si>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</si>
  <si>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</si>
  <si>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</si>
  <si>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</si>
  <si>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</si>
  <si>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</si>
  <si>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</si>
  <si>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</si>
  <si>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</si>
  <si>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</si>
  <si>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</si>
  <si>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</si>
  <si>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</si>
  <si>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</si>
  <si>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</si>
  <si>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</si>
  <si>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</si>
  <si>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</si>
  <si>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</si>
  <si>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</si>
  <si>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</si>
  <si>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</si>
  <si>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</si>
  <si>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</si>
  <si>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</si>
  <si>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</si>
  <si>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</si>
  <si>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</si>
  <si>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</si>
  <si>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</si>
  <si>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</si>
  <si>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</si>
  <si>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</si>
  <si>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</si>
  <si>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</si>
  <si>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</si>
  <si>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</si>
  <si>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</si>
  <si>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</si>
  <si>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</si>
  <si>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</si>
  <si>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</si>
  <si>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</si>
  <si>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</si>
  <si>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</si>
  <si>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</si>
  <si>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</si>
  <si>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</si>
  <si>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</si>
  <si>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</si>
  <si>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</si>
  <si>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</si>
  <si>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</si>
  <si>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</si>
  <si>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</si>
  <si>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</si>
  <si>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</si>
  <si>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</si>
  <si>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</si>
  <si>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</si>
  <si>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</si>
  <si>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</si>
  <si>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</si>
  <si>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</si>
  <si>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</si>
  <si>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</si>
  <si>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</si>
  <si>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</si>
  <si>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</si>
  <si>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</si>
  <si>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</si>
  <si>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</si>
  <si>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</si>
  <si>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</si>
  <si>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</si>
  <si>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</si>
  <si>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</si>
  <si>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</si>
  <si>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</si>
  <si>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</si>
  <si>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</si>
  <si>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</si>
  <si>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</si>
  <si>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</si>
  <si>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</si>
  <si>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</si>
  <si>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</si>
  <si>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</si>
  <si>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</si>
  <si>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</si>
  <si>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</si>
  <si>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</si>
  <si>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</si>
  <si>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</si>
  <si>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</si>
  <si>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</si>
  <si>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</si>
  <si>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</si>
  <si>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</si>
  <si>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</si>
  <si>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</si>
  <si>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</si>
  <si>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</si>
  <si>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</si>
  <si>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</si>
  <si>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</si>
  <si>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</si>
  <si>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</si>
  <si>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</si>
  <si>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</si>
  <si>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</si>
  <si>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</si>
  <si>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</si>
  <si>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</si>
  <si>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</si>
  <si>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</si>
  <si>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</si>
  <si>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</si>
  <si>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</si>
  <si>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</si>
  <si>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</si>
  <si>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</si>
  <si>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</si>
  <si>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</si>
  <si>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</si>
  <si>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</si>
  <si>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</si>
  <si>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</si>
  <si>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</si>
  <si>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</si>
  <si>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</si>
  <si>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</si>
  <si>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</si>
  <si>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</si>
  <si>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</si>
  <si>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</si>
  <si>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</si>
  <si>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</si>
  <si>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</si>
  <si>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</si>
  <si>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</si>
  <si>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</si>
  <si>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</si>
  <si>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</si>
  <si>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</si>
  <si>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</si>
  <si>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</si>
  <si>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</si>
  <si>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</si>
  <si>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</si>
  <si>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</si>
  <si>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</si>
  <si>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</si>
  <si>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</si>
  <si>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</si>
  <si>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</si>
  <si>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</si>
  <si>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</si>
  <si>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</si>
  <si>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</si>
  <si>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</si>
  <si>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</si>
  <si>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</si>
  <si>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</si>
  <si>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</si>
  <si>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</si>
  <si>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</si>
  <si>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</si>
  <si>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</si>
  <si>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</si>
  <si>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</si>
  <si>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</si>
  <si>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</si>
  <si>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</si>
  <si>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</si>
  <si>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</si>
  <si>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</si>
  <si>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</si>
  <si>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</si>
  <si>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</si>
  <si>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</si>
  <si>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</si>
  <si>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</si>
  <si>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</si>
  <si>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</si>
  <si>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</si>
  <si>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</si>
  <si>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</si>
  <si>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</si>
  <si>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</si>
  <si>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</si>
  <si>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</si>
  <si>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</si>
  <si>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</si>
  <si>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</si>
  <si>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</si>
  <si>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</si>
  <si>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</si>
  <si>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</si>
  <si>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</si>
  <si>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</si>
  <si>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</si>
  <si>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</si>
  <si>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</si>
  <si>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</si>
  <si>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</si>
  <si>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</si>
  <si>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</si>
  <si>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</si>
  <si>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</si>
  <si>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</si>
  <si>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</si>
  <si>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</si>
  <si>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</si>
  <si>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</si>
  <si>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</si>
  <si>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</si>
  <si>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</si>
  <si>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</si>
  <si>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</si>
  <si>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</si>
  <si>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</si>
  <si>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</si>
  <si>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</si>
  <si>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</si>
  <si>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</si>
  <si>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</si>
  <si>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</si>
  <si>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</si>
  <si>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</si>
  <si>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</si>
  <si>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</si>
  <si>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</si>
  <si>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</si>
  <si>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</si>
  <si>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</si>
  <si>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</si>
  <si>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</si>
  <si>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</si>
  <si>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</si>
  <si>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</si>
  <si>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</si>
  <si>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</si>
  <si>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</si>
  <si>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</si>
  <si>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</si>
  <si>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</si>
  <si>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</si>
  <si>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</si>
  <si>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</si>
  <si>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</si>
  <si>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</si>
  <si>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</si>
  <si>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</si>
  <si>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</si>
  <si>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</si>
  <si>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</si>
  <si>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</si>
  <si>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</si>
  <si>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</si>
  <si>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</si>
  <si>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</si>
  <si>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</si>
  <si>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</si>
  <si>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</si>
  <si>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</si>
  <si>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</si>
  <si>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</si>
  <si>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</si>
  <si>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</si>
  <si>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</si>
  <si>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</si>
  <si>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</si>
  <si>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</si>
  <si>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</si>
  <si>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</si>
  <si>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</si>
  <si>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</si>
  <si>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</si>
  <si>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</si>
  <si>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</si>
  <si>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</si>
  <si>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</si>
  <si>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</si>
  <si>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</si>
  <si>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</si>
  <si>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</si>
  <si>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</si>
  <si>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</si>
  <si>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</si>
  <si>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</si>
  <si>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</si>
  <si>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</si>
  <si>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</si>
  <si>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</si>
  <si>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</si>
  <si>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</si>
  <si>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</si>
  <si>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</si>
  <si>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</si>
  <si>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</si>
  <si>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</si>
  <si>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</si>
  <si>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</si>
  <si>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</si>
  <si>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</si>
  <si>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</si>
  <si>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</si>
  <si>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</si>
  <si>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</si>
  <si>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</si>
  <si>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</si>
  <si>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</si>
  <si>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</si>
  <si>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</si>
  <si>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</si>
  <si>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</si>
  <si>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</si>
  <si>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</si>
  <si>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</si>
  <si>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</si>
  <si>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</si>
  <si>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</si>
  <si>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</si>
  <si>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</si>
  <si>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</si>
  <si>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</si>
  <si>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</si>
  <si>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</si>
  <si>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</si>
  <si>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</si>
  <si>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</si>
  <si>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</si>
  <si>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</si>
  <si>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</si>
  <si>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</si>
  <si>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</si>
  <si>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</si>
  <si>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</si>
  <si>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</si>
  <si>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</si>
  <si>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</si>
  <si>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</si>
  <si>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</si>
  <si>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</si>
  <si>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</si>
  <si>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</si>
  <si>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</si>
  <si>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</si>
  <si>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</si>
  <si>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</si>
  <si>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</si>
  <si>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</si>
  <si>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</si>
  <si>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</si>
  <si>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</si>
  <si>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</si>
  <si>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</si>
  <si>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</si>
  <si>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</si>
  <si>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</si>
  <si>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</si>
  <si>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</si>
  <si>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</si>
  <si>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</si>
  <si>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</si>
  <si>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</si>
  <si>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</si>
  <si>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</si>
  <si>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</si>
  <si>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</si>
  <si>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</si>
  <si>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</si>
  <si>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</si>
  <si>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</si>
  <si>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</si>
  <si>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</si>
  <si>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</si>
  <si>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</si>
  <si>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</si>
  <si>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</si>
  <si>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</si>
  <si>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</si>
  <si>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</si>
  <si>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</si>
  <si>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</si>
  <si>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</si>
  <si>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</si>
  <si>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</si>
  <si>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</si>
  <si>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</si>
  <si>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</si>
  <si>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</si>
  <si>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</si>
  <si>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</si>
  <si>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</si>
  <si>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</si>
  <si>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</si>
  <si>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</si>
  <si>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</si>
  <si>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</si>
  <si>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</si>
  <si>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</si>
  <si>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</si>
  <si>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</si>
  <si>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</si>
  <si>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</si>
  <si>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</si>
  <si>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</si>
  <si>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</si>
  <si>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</si>
  <si>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</si>
  <si>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</si>
  <si>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</si>
  <si>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</si>
  <si>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</si>
  <si>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</si>
  <si>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</si>
  <si>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</si>
  <si>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</si>
  <si>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</si>
  <si>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</si>
  <si>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</si>
  <si>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</si>
  <si>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</si>
  <si>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</si>
  <si>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</si>
  <si>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</si>
  <si>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</si>
  <si>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</si>
  <si>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</si>
  <si>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</si>
  <si>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</si>
  <si>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</si>
  <si>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</si>
  <si>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</si>
  <si>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</si>
  <si>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</si>
  <si>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</si>
  <si>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</si>
  <si>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</si>
  <si>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</si>
  <si>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</si>
  <si>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</si>
  <si>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</si>
  <si>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</si>
  <si>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</si>
  <si>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</si>
  <si>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</si>
  <si>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</si>
  <si>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</si>
  <si>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</si>
  <si>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</si>
  <si>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</si>
  <si>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</si>
  <si>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</si>
  <si>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</si>
  <si>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</si>
  <si>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</si>
  <si>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</si>
  <si>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</si>
  <si>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</si>
  <si>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</si>
  <si>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</si>
  <si>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</si>
  <si>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</si>
  <si>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</si>
  <si>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</si>
  <si>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</si>
  <si>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</si>
  <si>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</si>
  <si>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</si>
  <si>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</si>
  <si>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</si>
  <si>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</si>
  <si>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</si>
  <si>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</si>
  <si>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</si>
  <si>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</si>
  <si>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</si>
  <si>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</si>
  <si>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</si>
  <si>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</si>
  <si>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</si>
  <si>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</si>
  <si>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</si>
  <si>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</si>
  <si>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</si>
  <si>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</si>
  <si>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</si>
  <si>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</si>
  <si>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</si>
  <si>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</si>
  <si>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</si>
  <si>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</si>
  <si>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</si>
  <si>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</si>
  <si>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</si>
  <si>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</si>
  <si>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</si>
  <si>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</si>
  <si>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</si>
  <si>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</si>
  <si>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</si>
  <si>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</si>
  <si>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</si>
  <si>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</si>
  <si>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</si>
  <si>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</si>
  <si>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</si>
  <si>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</si>
  <si>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</si>
  <si>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</si>
  <si>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</si>
  <si>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</si>
  <si>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</si>
  <si>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</si>
  <si>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</si>
  <si>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</si>
  <si>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</si>
  <si>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</si>
  <si>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</si>
  <si>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</si>
  <si>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</si>
  <si>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</si>
  <si>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</si>
  <si>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</si>
  <si>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</si>
  <si>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</si>
  <si>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</si>
  <si>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</si>
  <si>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</si>
  <si>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</si>
  <si>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</si>
  <si>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</si>
  <si>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</si>
  <si>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</si>
  <si>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</si>
  <si>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</si>
  <si>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</si>
  <si>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</si>
  <si>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</si>
  <si>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</si>
  <si>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</si>
  <si>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</si>
  <si>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</si>
  <si>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</si>
  <si>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</si>
  <si>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</si>
  <si>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</si>
  <si>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</si>
  <si>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</si>
  <si>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</si>
  <si>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</si>
  <si>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</si>
  <si>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</si>
  <si>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</si>
  <si>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</si>
  <si>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</si>
  <si>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</si>
  <si>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</si>
  <si>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</si>
  <si>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</si>
  <si>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</si>
  <si>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</si>
  <si>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</si>
  <si>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</si>
  <si>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</si>
  <si>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</si>
  <si>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</si>
  <si>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</si>
  <si>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</si>
  <si>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</si>
  <si>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</si>
  <si>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</si>
  <si>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</si>
  <si>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</si>
  <si>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</si>
  <si>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</si>
  <si>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</si>
  <si>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</si>
  <si>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</si>
  <si>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</si>
  <si>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</si>
  <si>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</si>
  <si>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</si>
  <si>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</si>
  <si>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</si>
  <si>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</si>
  <si>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</si>
  <si>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</si>
  <si>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</si>
  <si>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</si>
  <si>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</si>
  <si>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</si>
  <si>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</si>
  <si>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</si>
  <si>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</si>
  <si>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</si>
  <si>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</si>
  <si>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</si>
  <si>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</si>
  <si>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</si>
  <si>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</si>
  <si>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</si>
  <si>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</si>
  <si>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</si>
  <si>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</si>
  <si>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</si>
  <si>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</si>
  <si>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</si>
  <si>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</si>
  <si>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</si>
  <si>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</si>
  <si>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</si>
  <si>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</si>
  <si>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</si>
  <si>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</si>
  <si>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</si>
  <si>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</si>
  <si>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</si>
  <si>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</si>
  <si>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</si>
  <si>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</si>
  <si>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</si>
  <si>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</si>
  <si>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</si>
  <si>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</si>
  <si>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</si>
  <si>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</si>
  <si>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</si>
  <si>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</si>
  <si>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</si>
  <si>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</si>
  <si>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</si>
  <si>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</si>
  <si>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</si>
  <si>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</si>
  <si>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</si>
  <si>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</si>
  <si>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</si>
  <si>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</si>
  <si>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</si>
  <si>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</si>
  <si>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</si>
  <si>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</si>
  <si>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</si>
  <si>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</si>
  <si>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</si>
  <si>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</si>
  <si>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</si>
  <si>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</si>
  <si>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</si>
  <si>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</si>
  <si>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</si>
  <si>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</si>
  <si>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</si>
  <si>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</si>
  <si>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</si>
  <si>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</si>
  <si>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</si>
  <si>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</si>
  <si>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</si>
  <si>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</si>
  <si>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</si>
  <si>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</si>
  <si>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</si>
  <si>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</si>
  <si>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</si>
  <si>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</si>
  <si>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</si>
  <si>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</si>
  <si>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</si>
  <si>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</si>
  <si>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</si>
  <si>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</si>
  <si>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</si>
  <si>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</si>
  <si>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</si>
  <si>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</si>
  <si>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</si>
  <si>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</si>
  <si>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</si>
  <si>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</si>
  <si>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</si>
  <si>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</si>
  <si>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</si>
  <si>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</si>
  <si>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</si>
  <si>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</si>
  <si>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</si>
  <si>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</si>
  <si>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</si>
  <si>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</si>
  <si>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</si>
  <si>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</si>
  <si>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</si>
  <si>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</si>
  <si>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</si>
  <si>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</si>
  <si>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</si>
  <si>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</si>
  <si>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</si>
  <si>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</si>
  <si>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</si>
  <si>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</si>
  <si>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</si>
  <si>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</si>
  <si>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</si>
  <si>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</si>
  <si>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</si>
  <si>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</si>
  <si>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</si>
  <si>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</si>
  <si>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</si>
  <si>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</si>
  <si>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</si>
  <si>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</si>
  <si>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</si>
  <si>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</si>
  <si>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</si>
  <si>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</si>
  <si>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</si>
  <si>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</si>
  <si>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</si>
  <si>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</si>
  <si>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</si>
  <si>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</si>
  <si>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</si>
  <si>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</si>
  <si>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</si>
  <si>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</si>
  <si>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</si>
  <si>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</si>
  <si>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</si>
  <si>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</si>
  <si>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</si>
  <si>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</si>
  <si>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</si>
  <si>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</si>
  <si>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</si>
  <si>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</si>
  <si>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</si>
  <si>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</si>
  <si>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</si>
  <si>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</si>
  <si>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</si>
  <si>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</si>
  <si>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</si>
  <si>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</si>
  <si>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</si>
  <si>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</si>
  <si>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</si>
  <si>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</si>
  <si>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</si>
  <si>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</si>
  <si>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</si>
  <si>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</si>
  <si>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</si>
  <si>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</si>
  <si>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</si>
  <si>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</si>
  <si>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</si>
  <si>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</si>
  <si>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</si>
  <si>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</si>
  <si>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</si>
  <si>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</si>
  <si>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</si>
  <si>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</si>
  <si>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</si>
  <si>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</si>
  <si>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</si>
  <si>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</si>
  <si>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</si>
  <si>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</si>
  <si>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</si>
  <si>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</si>
  <si>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</si>
  <si>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</si>
  <si>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</si>
  <si>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</si>
  <si>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</si>
  <si>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</si>
  <si>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</si>
  <si>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</si>
  <si>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</si>
  <si>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</si>
  <si>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</si>
  <si>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</si>
  <si>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</si>
  <si>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</si>
  <si>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</si>
  <si>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</si>
  <si>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</si>
  <si>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</si>
  <si>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</si>
  <si>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</si>
  <si>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</si>
  <si>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</si>
  <si>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</si>
  <si>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</si>
  <si>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</si>
  <si>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</si>
  <si>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</si>
  <si>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</si>
  <si>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</si>
  <si>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</si>
  <si>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</si>
  <si>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</si>
  <si>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</si>
  <si>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</si>
  <si>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</si>
  <si>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</si>
  <si>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</si>
  <si>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</si>
  <si>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</si>
  <si>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</si>
  <si>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</si>
  <si>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</si>
  <si>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</si>
  <si>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</si>
  <si>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</si>
  <si>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</si>
  <si>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</si>
  <si>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</si>
  <si>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</si>
  <si>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</si>
  <si>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</si>
  <si>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</si>
  <si>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</si>
  <si>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</si>
  <si>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</si>
  <si>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</si>
  <si>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</si>
  <si>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</si>
  <si>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</si>
  <si>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</si>
  <si>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</si>
  <si>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</si>
  <si>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</si>
  <si>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</si>
  <si>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</si>
  <si>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</si>
  <si>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</si>
  <si>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</si>
  <si>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</si>
  <si>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</si>
  <si>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</si>
  <si>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</si>
  <si>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</si>
  <si>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</si>
  <si>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</si>
  <si>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</si>
  <si>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</si>
  <si>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</si>
  <si>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</si>
  <si>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</si>
  <si>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</si>
  <si>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</si>
  <si>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</si>
  <si>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</si>
  <si>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</si>
  <si>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</si>
  <si>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</si>
  <si>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</si>
  <si>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</si>
  <si>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</si>
  <si>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</si>
  <si>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</si>
  <si>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</si>
  <si>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</si>
  <si>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</si>
  <si>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</si>
  <si>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</si>
  <si>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</si>
  <si>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</si>
  <si>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</si>
  <si>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</si>
  <si>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</si>
  <si>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</si>
  <si>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</si>
  <si>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</si>
  <si>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</si>
  <si>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</si>
  <si>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</si>
  <si>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</si>
  <si>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</si>
  <si>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</si>
  <si>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</si>
  <si>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</si>
  <si>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</si>
  <si>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</si>
  <si>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</si>
  <si>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</si>
  <si>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</si>
  <si>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</si>
  <si>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</si>
  <si>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</si>
  <si>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</si>
  <si>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</si>
  <si>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</si>
  <si>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</si>
  <si>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</si>
  <si>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</si>
  <si>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</si>
  <si>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</si>
  <si>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</si>
  <si>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</si>
  <si>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</si>
  <si>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</si>
  <si>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</si>
  <si>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</si>
  <si>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</si>
  <si>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</si>
  <si>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</si>
  <si>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</si>
  <si>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</si>
  <si>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</si>
  <si>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</si>
  <si>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</si>
  <si>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</si>
  <si>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</si>
  <si>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</si>
  <si>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</si>
  <si>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</si>
  <si>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</si>
  <si>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</si>
  <si>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</si>
  <si>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</si>
  <si>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</si>
  <si>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</si>
  <si>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</si>
  <si>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</si>
  <si>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</si>
  <si>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</si>
  <si>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</si>
  <si>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</si>
  <si>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</si>
  <si>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</si>
  <si>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</si>
  <si>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</si>
  <si>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</si>
  <si>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</si>
  <si>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</si>
  <si>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</si>
  <si>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</si>
  <si>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</si>
  <si>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</si>
  <si>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</si>
  <si>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</si>
  <si>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</si>
  <si>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</si>
  <si>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</si>
  <si>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</si>
  <si>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</si>
  <si>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</si>
  <si>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</si>
  <si>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</si>
  <si>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</si>
  <si>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</si>
  <si>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</si>
  <si>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</si>
  <si>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</si>
  <si>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</si>
  <si>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</si>
  <si>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</si>
  <si>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</si>
  <si>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</si>
  <si>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</si>
  <si>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</si>
  <si>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</si>
  <si>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</si>
  <si>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</si>
  <si>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</si>
  <si>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</si>
  <si>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</si>
  <si>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</si>
  <si>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</si>
  <si>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</si>
  <si>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</si>
  <si>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</si>
  <si>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</si>
  <si>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</si>
  <si>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</si>
  <si>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</si>
  <si>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</si>
  <si>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</si>
  <si>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</si>
  <si>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</si>
  <si>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</si>
  <si>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</si>
  <si>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</si>
  <si>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</si>
  <si>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</si>
  <si>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</si>
  <si>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</si>
  <si>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</si>
  <si>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</si>
  <si>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</si>
  <si>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</si>
  <si>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</si>
  <si>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</si>
  <si>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</si>
  <si>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</si>
  <si>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</si>
  <si>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</si>
  <si>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</si>
  <si>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</si>
  <si>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</si>
  <si>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</si>
  <si>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</si>
  <si>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</si>
  <si>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</si>
  <si>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</si>
  <si>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</si>
  <si>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</si>
  <si>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</si>
  <si>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</si>
  <si>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</si>
  <si>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</si>
  <si>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</si>
  <si>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</si>
  <si>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</si>
  <si>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</si>
  <si>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</si>
  <si>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</si>
  <si>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</si>
  <si>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</si>
  <si>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</si>
  <si>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</si>
  <si>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</si>
  <si>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</si>
  <si>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</si>
  <si>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</si>
  <si>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</si>
  <si>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</si>
  <si>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</si>
  <si>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</si>
  <si>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</si>
  <si>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</si>
  <si>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</si>
  <si>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</si>
  <si>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</si>
  <si>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</si>
  <si>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</si>
  <si>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</si>
  <si>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</si>
  <si>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</si>
  <si>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</si>
  <si>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</si>
  <si>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</si>
  <si>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</si>
  <si>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</si>
  <si>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</si>
  <si>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</si>
  <si>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</si>
  <si>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</si>
  <si>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</si>
  <si>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</si>
  <si>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</si>
  <si>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</si>
  <si>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</si>
  <si>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</si>
  <si>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</si>
  <si>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</si>
  <si>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</si>
  <si>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</si>
  <si>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</si>
  <si>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</si>
  <si>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</si>
  <si>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</si>
  <si>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</si>
  <si>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</si>
  <si>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</si>
  <si>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</si>
  <si>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</si>
  <si>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</si>
  <si>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</si>
  <si>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</si>
  <si>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</si>
  <si>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</si>
  <si>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</si>
  <si>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</si>
  <si>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</si>
  <si>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</si>
  <si>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</si>
  <si>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</si>
  <si>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</si>
  <si>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</si>
  <si>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</si>
  <si>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</si>
  <si>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</si>
  <si>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</si>
  <si>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</si>
  <si>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</si>
  <si>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</si>
  <si>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</si>
  <si>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</si>
  <si>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</si>
  <si>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</si>
  <si>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</si>
  <si>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</si>
  <si>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</si>
  <si>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</si>
  <si>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</si>
  <si>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</si>
  <si>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</si>
  <si>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</si>
  <si>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</si>
  <si>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</si>
  <si>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</si>
  <si>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</si>
  <si>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</si>
  <si>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</si>
  <si>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</si>
  <si>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</si>
  <si>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</si>
  <si>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</si>
  <si>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</si>
  <si>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</si>
  <si>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</si>
  <si>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</si>
  <si>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</si>
  <si>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</si>
  <si>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</si>
  <si>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</si>
  <si>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</si>
  <si>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</si>
  <si>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</si>
  <si>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</si>
  <si>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</si>
  <si>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</si>
  <si>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</si>
  <si>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</si>
  <si>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</si>
  <si>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</si>
  <si>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</si>
  <si>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</si>
  <si>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</si>
  <si>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</si>
  <si>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</si>
  <si>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</si>
  <si>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</si>
  <si>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</si>
  <si>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</si>
  <si>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</si>
  <si>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</si>
  <si>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</si>
  <si>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</si>
  <si>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</si>
  <si>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</si>
  <si>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</si>
  <si>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</si>
  <si>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</si>
  <si>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</si>
  <si>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</si>
  <si>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</si>
  <si>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</si>
  <si>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</si>
  <si>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</si>
  <si>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</si>
  <si>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</si>
  <si>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</si>
  <si>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</si>
  <si>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</si>
  <si>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</si>
  <si>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</si>
  <si>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</si>
  <si>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</si>
  <si>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</si>
  <si>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</si>
  <si>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</si>
  <si>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</si>
  <si>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</si>
  <si>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</si>
  <si>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</si>
  <si>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</si>
  <si>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</si>
  <si>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</si>
  <si>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</si>
  <si>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</si>
  <si>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</si>
  <si>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</si>
  <si>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</si>
  <si>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</si>
  <si>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</si>
  <si>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</si>
  <si>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</si>
  <si>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</si>
  <si>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</si>
  <si>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</si>
  <si>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</si>
  <si>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</si>
  <si>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</si>
  <si>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</si>
  <si>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</si>
  <si>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</si>
  <si>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</si>
  <si>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</si>
  <si>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</si>
  <si>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</si>
  <si>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</si>
  <si>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</si>
  <si>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</si>
  <si>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</si>
  <si>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</si>
  <si>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</si>
  <si>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</si>
  <si>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</si>
  <si>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</si>
  <si>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</si>
  <si>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</si>
  <si>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</si>
  <si>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</si>
  <si>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</si>
  <si>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</si>
  <si>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</si>
  <si>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</si>
  <si>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</si>
  <si>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</si>
  <si>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</si>
  <si>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</si>
  <si>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</si>
  <si>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</si>
  <si>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</si>
  <si>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</si>
  <si>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</si>
  <si>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</si>
  <si>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</si>
  <si>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</si>
  <si>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</si>
  <si>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</si>
  <si>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</si>
  <si>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</si>
  <si>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</si>
  <si>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</si>
  <si>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</si>
  <si>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</si>
  <si>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</si>
  <si>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</si>
  <si>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</si>
  <si>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</si>
  <si>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</si>
  <si>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</si>
  <si>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</si>
  <si>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</si>
  <si>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</si>
  <si>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</si>
  <si>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</si>
  <si>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</si>
  <si>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</si>
  <si>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</si>
  <si>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</si>
  <si>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</si>
  <si>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</si>
  <si>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</si>
  <si>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</si>
  <si>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</si>
  <si>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</si>
  <si>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</si>
  <si>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</si>
  <si>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</si>
  <si>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</si>
  <si>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</si>
  <si>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</si>
  <si>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</si>
  <si>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</si>
  <si>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</si>
  <si>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</si>
  <si>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</si>
  <si>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</si>
  <si>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</si>
  <si>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</si>
  <si>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</si>
  <si>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</si>
  <si>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</si>
  <si>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</si>
  <si>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</si>
  <si>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</si>
  <si>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</si>
  <si>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</si>
  <si>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</si>
  <si>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</si>
  <si>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</si>
  <si>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</si>
  <si>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</si>
  <si>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</si>
  <si>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</si>
  <si>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</si>
  <si>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</si>
  <si>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</si>
  <si>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</si>
  <si>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</si>
  <si>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</si>
  <si>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</si>
  <si>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</si>
  <si>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</si>
  <si>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</si>
  <si>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</si>
  <si>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</si>
  <si>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</si>
  <si>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</si>
  <si>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</si>
  <si>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</si>
  <si>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</si>
  <si>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</si>
  <si>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</si>
  <si>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</si>
  <si>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</si>
  <si>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</si>
  <si>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</si>
  <si>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</si>
  <si>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</si>
  <si>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</si>
  <si>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</si>
  <si>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</si>
  <si>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</si>
  <si>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</si>
  <si>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</si>
  <si>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</si>
  <si>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</si>
  <si>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</si>
  <si>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</si>
  <si>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</si>
  <si>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</si>
  <si>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</si>
  <si>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</si>
  <si>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</si>
  <si>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</si>
  <si>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</si>
  <si>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</si>
  <si>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</si>
  <si>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</si>
  <si>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</si>
  <si>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</si>
  <si>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</si>
  <si>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</si>
  <si>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</si>
  <si>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</si>
  <si>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</si>
  <si>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</si>
  <si>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</si>
  <si>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</si>
  <si>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</si>
  <si>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</si>
  <si>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</si>
  <si>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</si>
  <si>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</si>
  <si>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</si>
  <si>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</si>
  <si>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</si>
  <si>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</si>
  <si>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</si>
  <si>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</si>
  <si>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</si>
  <si>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</si>
  <si>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</si>
  <si>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</si>
  <si>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</si>
  <si>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</si>
  <si>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</si>
  <si>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</si>
  <si>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</si>
  <si>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</si>
  <si>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</si>
  <si>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</si>
  <si>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</si>
  <si>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</si>
  <si>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</si>
  <si>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</si>
  <si>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</si>
  <si>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</si>
  <si>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</si>
  <si>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</si>
  <si>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</si>
  <si>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</si>
  <si>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</si>
  <si>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</si>
  <si>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</si>
  <si>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</si>
  <si>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</si>
  <si>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</si>
  <si>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</si>
  <si>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</si>
  <si>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</si>
  <si>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</si>
  <si>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</si>
  <si>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</si>
  <si>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</si>
  <si>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</si>
  <si>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</si>
  <si>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</si>
  <si>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</si>
  <si>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</si>
  <si>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</si>
  <si>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</si>
  <si>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</si>
  <si>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</si>
  <si>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</si>
  <si>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</si>
  <si>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</si>
  <si>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</si>
  <si>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</si>
  <si>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</si>
  <si>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</si>
  <si>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</si>
  <si>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</si>
  <si>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</si>
  <si>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</si>
  <si>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</si>
  <si>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</si>
  <si>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</si>
  <si>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</si>
  <si>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</si>
  <si>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</si>
  <si>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</si>
  <si>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</si>
  <si>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</si>
  <si>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</si>
  <si>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</si>
  <si>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</si>
  <si>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</si>
  <si>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</si>
  <si>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</si>
  <si>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</si>
  <si>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</si>
  <si>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</si>
  <si>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</si>
  <si>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</si>
  <si>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</si>
  <si>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</si>
  <si>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</si>
  <si>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</si>
  <si>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</si>
  <si>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</si>
  <si>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</si>
  <si>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</si>
  <si>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</si>
  <si>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</si>
  <si>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</si>
  <si>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</si>
  <si>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</si>
  <si>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</si>
  <si>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</si>
  <si>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</si>
  <si>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</si>
  <si>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</si>
  <si>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</si>
  <si>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</si>
  <si>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</si>
  <si>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</si>
  <si>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</si>
  <si>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</si>
  <si>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</si>
  <si>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</si>
  <si>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</si>
  <si>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</si>
  <si>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</si>
  <si>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</si>
  <si>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</si>
  <si>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</si>
  <si>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</si>
  <si>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</si>
  <si>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</si>
  <si>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</si>
  <si>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</si>
  <si>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</si>
  <si>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</si>
  <si>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</si>
  <si>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</si>
  <si>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</si>
  <si>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</si>
  <si>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</si>
  <si>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</si>
  <si>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</si>
  <si>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</si>
  <si>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</si>
  <si>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</si>
  <si>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</si>
  <si>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</si>
  <si>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</si>
  <si>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</si>
  <si>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</si>
  <si>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</si>
  <si>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</si>
  <si>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</si>
  <si>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</si>
  <si>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</si>
  <si>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</si>
  <si>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</si>
  <si>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</si>
  <si>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</si>
  <si>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</si>
  <si>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</si>
  <si>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</si>
  <si>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</si>
  <si>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</si>
  <si>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</si>
  <si>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</si>
  <si>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</si>
  <si>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</si>
  <si>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</si>
  <si>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</si>
  <si>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</si>
  <si>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</si>
  <si>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</si>
  <si>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</si>
  <si>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</si>
  <si>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</si>
  <si>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</si>
  <si>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</si>
  <si>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</si>
  <si>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</si>
  <si>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</si>
  <si>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</si>
  <si>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</si>
  <si>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</si>
  <si>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</si>
  <si>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</si>
  <si>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</si>
  <si>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</si>
  <si>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</si>
  <si>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</si>
  <si>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</si>
  <si>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</si>
  <si>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</si>
  <si>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</si>
  <si>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</si>
  <si>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</si>
  <si>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</si>
  <si>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</si>
  <si>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</si>
  <si>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</si>
  <si>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</si>
  <si>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</si>
  <si>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</si>
  <si>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</si>
  <si>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</si>
  <si>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</si>
  <si>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</si>
  <si>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</si>
  <si>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</si>
  <si>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</si>
  <si>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</si>
  <si>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</si>
  <si>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</si>
  <si>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</si>
  <si>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</si>
  <si>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</si>
  <si>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</si>
  <si>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</si>
  <si>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</si>
  <si>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</si>
  <si>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</si>
  <si>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</si>
  <si>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</si>
  <si>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</si>
  <si>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</si>
  <si>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</si>
  <si>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</si>
  <si>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</si>
  <si>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</si>
  <si>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</si>
  <si>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</si>
  <si>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</si>
  <si>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</si>
  <si>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</si>
  <si>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</si>
  <si>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</si>
  <si>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</si>
  <si>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</si>
  <si>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</si>
  <si>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</si>
  <si>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</si>
  <si>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</si>
  <si>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</si>
  <si>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</si>
  <si>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</si>
  <si>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</si>
  <si>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</si>
  <si>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</si>
  <si>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</si>
  <si>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</si>
  <si>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</si>
  <si>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</si>
  <si>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</si>
  <si>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</si>
  <si>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</si>
  <si>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</si>
  <si>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</si>
  <si>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</si>
  <si>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</si>
  <si>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</si>
  <si>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</si>
  <si>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</si>
  <si>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</si>
  <si>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</si>
  <si>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</si>
  <si>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</si>
  <si>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</si>
  <si>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</si>
  <si>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</si>
  <si>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</si>
  <si>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</si>
  <si>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</si>
  <si>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</si>
  <si>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</si>
  <si>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</si>
  <si>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</si>
  <si>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</si>
  <si>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</si>
  <si>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</si>
  <si>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</si>
  <si>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</si>
  <si>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</si>
  <si>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</si>
  <si>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</si>
  <si>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</si>
  <si>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</si>
  <si>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</si>
  <si>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</si>
  <si>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</si>
  <si>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</si>
  <si>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</si>
  <si>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</si>
  <si>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</si>
  <si>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</si>
  <si>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</si>
  <si>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</si>
  <si>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</si>
  <si>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</si>
  <si>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</si>
  <si>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</si>
  <si>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</si>
  <si>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</si>
  <si>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</si>
  <si>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</si>
  <si>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</si>
  <si>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</si>
  <si>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</si>
  <si>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</si>
  <si>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</si>
  <si>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</si>
  <si>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</si>
  <si>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</si>
  <si>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</si>
  <si>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</si>
  <si>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</si>
  <si>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</si>
  <si>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</si>
  <si>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</si>
  <si>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</si>
  <si>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</si>
  <si>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</si>
  <si>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</si>
  <si>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</si>
  <si>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</si>
  <si>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</si>
  <si>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</si>
  <si>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</si>
  <si>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</si>
  <si>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</si>
  <si>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</si>
  <si>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</si>
  <si>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</si>
  <si>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</si>
  <si>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</si>
  <si>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</si>
  <si>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</si>
  <si>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</si>
  <si>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</si>
  <si>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</si>
  <si>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</si>
  <si>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</si>
  <si>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</si>
  <si>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</si>
  <si>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</si>
  <si>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</si>
  <si>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</si>
  <si>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</si>
  <si>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</si>
  <si>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</si>
  <si>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</si>
  <si>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</si>
  <si>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</si>
  <si>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</si>
  <si>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</si>
  <si>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</si>
  <si>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</si>
  <si>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</si>
  <si>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</si>
  <si>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</si>
  <si>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</si>
  <si>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</si>
  <si>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</si>
  <si>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</si>
  <si>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</si>
  <si>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</si>
  <si>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</si>
  <si>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</si>
  <si>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</si>
  <si>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</si>
  <si>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</si>
  <si>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</si>
  <si>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</si>
  <si>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</si>
  <si>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</si>
  <si>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</si>
  <si>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</si>
  <si>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</si>
  <si>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</si>
  <si>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</si>
  <si>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</si>
  <si>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</si>
  <si>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</si>
  <si>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</si>
  <si>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</si>
  <si>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</si>
  <si>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</si>
  <si>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</si>
  <si>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</si>
  <si>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</si>
  <si>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</si>
  <si>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</si>
  <si>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</si>
  <si>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</si>
  <si>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</si>
  <si>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</si>
  <si>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</si>
  <si>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</si>
  <si>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</si>
  <si>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</si>
  <si>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</si>
  <si>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</si>
  <si>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</si>
  <si>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</si>
  <si>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</si>
  <si>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</si>
  <si>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</si>
  <si>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</si>
  <si>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</si>
  <si>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</si>
  <si>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</si>
  <si>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</si>
  <si>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</si>
  <si>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</si>
  <si>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</si>
  <si>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</si>
  <si>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</si>
  <si>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</si>
  <si>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</si>
  <si>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</si>
  <si>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</si>
  <si>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</si>
  <si>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</si>
  <si>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</si>
  <si>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</si>
  <si>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</si>
  <si>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</si>
  <si>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</si>
  <si>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</si>
  <si>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</si>
  <si>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</si>
  <si>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</si>
  <si>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</si>
  <si>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</si>
  <si>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</si>
  <si>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</si>
  <si>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</si>
  <si>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</si>
  <si>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</si>
  <si>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</si>
  <si>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</si>
  <si>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</si>
  <si>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</si>
  <si>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</si>
  <si>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</si>
  <si>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</si>
  <si>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</si>
  <si>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</si>
  <si>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</si>
  <si>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</si>
  <si>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</si>
  <si>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</si>
  <si>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</si>
  <si>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</si>
  <si>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</si>
  <si>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</si>
  <si>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</si>
  <si>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</si>
  <si>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</si>
  <si>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</si>
  <si>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</si>
  <si>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</si>
  <si>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</si>
  <si>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</si>
  <si>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</si>
  <si>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</si>
  <si>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</si>
  <si>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</si>
  <si>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</si>
  <si>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</si>
  <si>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</si>
  <si>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</si>
  <si>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</si>
  <si>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</si>
  <si>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</si>
  <si>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</si>
  <si>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</si>
  <si>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</si>
  <si>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</si>
  <si>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</si>
  <si>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</si>
  <si>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</si>
  <si>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</si>
  <si>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</si>
  <si>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</si>
  <si>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</si>
  <si>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</si>
  <si>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</si>
  <si>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</si>
  <si>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</si>
  <si>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</si>
  <si>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</si>
  <si>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</si>
  <si>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</si>
  <si>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</si>
  <si>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</si>
  <si>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</si>
  <si>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</si>
  <si>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</si>
  <si>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</si>
  <si>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</si>
  <si>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</si>
  <si>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</si>
  <si>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</si>
  <si>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</si>
  <si>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</si>
  <si>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</si>
  <si>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</si>
  <si>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</si>
  <si>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</si>
  <si>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</si>
  <si>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</si>
  <si>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</si>
  <si>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</si>
  <si>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</si>
  <si>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</si>
  <si>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</si>
  <si>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</si>
  <si>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</si>
  <si>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</si>
  <si>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</si>
  <si>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</si>
  <si>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</si>
  <si>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</si>
  <si>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</si>
  <si>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</si>
  <si>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</si>
  <si>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</si>
  <si>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</si>
  <si>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</si>
  <si>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</si>
  <si>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</si>
  <si>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</si>
  <si>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</si>
  <si>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</si>
  <si>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</si>
  <si>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</si>
  <si>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</si>
  <si>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</si>
  <si>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</si>
  <si>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</si>
  <si>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</si>
  <si>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</si>
  <si>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</si>
  <si>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</si>
  <si>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</si>
  <si>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</si>
  <si>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</si>
  <si>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</si>
  <si>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</si>
  <si>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</si>
  <si>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</si>
  <si>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</si>
  <si>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</si>
  <si>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</si>
  <si>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</si>
  <si>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</si>
  <si>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</si>
  <si>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</si>
  <si>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</si>
  <si>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</si>
  <si>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</si>
  <si>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</si>
  <si>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</si>
  <si>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</si>
  <si>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</si>
  <si>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</si>
  <si>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</si>
  <si>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</si>
  <si>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</si>
  <si>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</si>
  <si>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</si>
  <si>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</si>
  <si>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</si>
  <si>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</si>
  <si>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</si>
  <si>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</si>
  <si>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</si>
  <si>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</si>
  <si>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</si>
  <si>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</si>
  <si>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</si>
  <si>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</si>
  <si>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</si>
  <si>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</si>
  <si>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</si>
  <si>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</si>
  <si>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</si>
  <si>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</si>
  <si>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</si>
  <si>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</si>
  <si>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</si>
  <si>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</si>
  <si>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</si>
  <si>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</si>
  <si>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</si>
  <si>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</si>
  <si>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</si>
  <si>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</si>
  <si>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</si>
  <si>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</si>
  <si>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</si>
  <si>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</si>
  <si>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</si>
  <si>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</si>
  <si>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</si>
  <si>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</si>
  <si>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</si>
  <si>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</si>
  <si>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</si>
  <si>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</si>
  <si>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</si>
  <si>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</si>
  <si>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</si>
  <si>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</si>
  <si>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</si>
  <si>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</si>
  <si>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</si>
  <si>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</si>
  <si>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</si>
  <si>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</si>
  <si>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</si>
  <si>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</si>
  <si>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</si>
  <si>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</si>
  <si>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</si>
  <si>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</si>
  <si>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</si>
  <si>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</si>
  <si>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</si>
  <si>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</si>
  <si>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</si>
  <si>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</si>
  <si>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</si>
  <si>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</si>
  <si>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</si>
  <si>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</si>
  <si>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</si>
  <si>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</si>
  <si>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</si>
  <si>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</si>
  <si>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</si>
  <si>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</si>
  <si>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</si>
  <si>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</si>
  <si>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</si>
  <si>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</si>
  <si>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</si>
  <si>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</si>
  <si>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</si>
  <si>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</si>
  <si>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</si>
  <si>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</si>
  <si>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</si>
  <si>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</si>
  <si>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</si>
  <si>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</si>
  <si>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</si>
  <si>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</si>
  <si>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</si>
  <si>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</si>
  <si>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</si>
  <si>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</si>
  <si>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</si>
  <si>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</si>
  <si>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</si>
  <si>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</si>
  <si>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</si>
  <si>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</si>
  <si>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</si>
  <si>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</si>
  <si>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</si>
  <si>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</si>
  <si>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</si>
  <si>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</si>
  <si>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</si>
  <si>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</si>
  <si>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</si>
  <si>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</si>
  <si>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</si>
  <si>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</si>
  <si>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</si>
  <si>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</si>
  <si>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</si>
  <si>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</si>
  <si>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</si>
  <si>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</si>
  <si>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</si>
  <si>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</si>
  <si>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</si>
  <si>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</si>
  <si>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</si>
  <si>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</si>
  <si>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</si>
  <si>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</si>
  <si>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</si>
  <si>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</si>
  <si>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</si>
  <si>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</si>
  <si>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</si>
  <si>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</si>
  <si>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</si>
  <si>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</si>
  <si>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</si>
  <si>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</si>
  <si>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</si>
  <si>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</si>
  <si>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</si>
  <si>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</si>
  <si>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</si>
  <si>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</si>
  <si>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</si>
  <si>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</si>
  <si>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</si>
  <si>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</si>
  <si>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</si>
  <si>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</si>
  <si>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</si>
  <si>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</si>
  <si>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</si>
  <si>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</si>
  <si>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</si>
  <si>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</si>
  <si>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</si>
  <si>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</si>
  <si>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</si>
  <si>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</si>
  <si>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</si>
  <si>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</si>
  <si>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</si>
  <si>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</si>
  <si>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</si>
  <si>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</si>
  <si>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</si>
  <si>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</si>
  <si>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</si>
  <si>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</si>
  <si>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</si>
  <si>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</si>
  <si>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</si>
  <si>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</si>
  <si>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</si>
  <si>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</si>
  <si>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</si>
  <si>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</si>
  <si>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</si>
  <si>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</si>
  <si>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</si>
  <si>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</si>
  <si>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</si>
  <si>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</si>
  <si>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</si>
  <si>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</si>
  <si>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</si>
  <si>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</si>
  <si>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</si>
  <si>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</si>
  <si>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</si>
  <si>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</si>
  <si>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</si>
  <si>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</si>
  <si>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</si>
  <si>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</si>
  <si>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</si>
  <si>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</si>
  <si>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</si>
  <si>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</si>
  <si>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</si>
  <si>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</si>
  <si>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</si>
  <si>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</si>
  <si>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</si>
  <si>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</si>
  <si>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</si>
  <si>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</si>
  <si>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</si>
  <si>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</si>
  <si>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</si>
  <si>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</si>
  <si>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</si>
  <si>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</si>
  <si>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</si>
  <si>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</si>
  <si>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</si>
  <si>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</si>
  <si>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</si>
  <si>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</si>
  <si>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</si>
  <si>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</si>
  <si>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</si>
  <si>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</si>
  <si>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</si>
  <si>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</si>
  <si>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</si>
  <si>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</si>
  <si>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</si>
  <si>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</si>
  <si>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</si>
  <si>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</si>
  <si>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</si>
  <si>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</si>
  <si>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</si>
  <si>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</si>
  <si>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</si>
  <si>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</si>
  <si>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</si>
  <si>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</si>
  <si>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</si>
  <si>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</si>
  <si>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</si>
  <si>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</si>
  <si>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</si>
  <si>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</si>
  <si>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</si>
  <si>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</si>
  <si>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</si>
  <si>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</si>
  <si>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</si>
  <si>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</si>
  <si>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</si>
  <si>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</si>
  <si>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</si>
  <si>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</si>
  <si>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</si>
  <si>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</si>
  <si>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</si>
  <si>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</si>
  <si>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</si>
  <si>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</si>
  <si>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</si>
  <si>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</si>
  <si>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</si>
  <si>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</si>
  <si>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</si>
  <si>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</si>
  <si>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</si>
  <si>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</si>
  <si>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</si>
  <si>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</si>
  <si>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</si>
  <si>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</si>
  <si>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</si>
  <si>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</si>
  <si>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</si>
  <si>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</si>
  <si>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</si>
  <si>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</si>
  <si>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</si>
  <si>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</si>
  <si>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</si>
  <si>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</si>
  <si>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</si>
  <si>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</si>
  <si>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</si>
  <si>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</si>
  <si>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</si>
  <si>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</si>
  <si>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</si>
  <si>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</si>
  <si>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</si>
  <si>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</si>
  <si>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</si>
  <si>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</si>
  <si>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</si>
  <si>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</si>
  <si>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</si>
  <si>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</si>
  <si>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</si>
  <si>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</si>
  <si>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</si>
  <si>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</si>
  <si>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</si>
  <si>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</si>
  <si>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</si>
  <si>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</si>
  <si>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</si>
  <si>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</si>
  <si>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</si>
  <si>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</si>
  <si>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</si>
  <si>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</si>
  <si>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</si>
  <si>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</si>
  <si>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</si>
  <si>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</si>
  <si>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</si>
  <si>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</si>
  <si>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</si>
  <si>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</si>
  <si>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</si>
  <si>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</si>
  <si>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</si>
  <si>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</si>
  <si>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</si>
  <si>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</si>
  <si>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</si>
  <si>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</si>
  <si>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</si>
  <si>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</si>
  <si>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</si>
  <si>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</si>
  <si>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</si>
  <si>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</si>
  <si>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</si>
  <si>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</si>
  <si>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</si>
  <si>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</si>
  <si>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</si>
  <si>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</si>
  <si>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</si>
  <si>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</si>
  <si>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</si>
  <si>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</si>
  <si>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</si>
  <si>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</si>
  <si>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</si>
  <si>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</si>
  <si>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</si>
  <si>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</si>
  <si>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</si>
  <si>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</si>
  <si>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</si>
  <si>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</si>
  <si>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</si>
  <si>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</si>
  <si>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</si>
  <si>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</si>
  <si>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</si>
  <si>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</si>
  <si>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</si>
  <si>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</si>
  <si>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</si>
  <si>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</si>
  <si>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</si>
  <si>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</si>
  <si>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</si>
  <si>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</si>
  <si>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</si>
  <si>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</si>
  <si>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</si>
  <si>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</si>
  <si>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</si>
  <si>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</si>
  <si>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</si>
  <si>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</si>
  <si>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</si>
  <si>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</si>
  <si>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</si>
  <si>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</si>
  <si>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</si>
  <si>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</si>
  <si>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</si>
  <si>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</si>
  <si>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</si>
  <si>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</si>
  <si>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</si>
  <si>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</si>
  <si>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</si>
  <si>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</si>
  <si>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</si>
  <si>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</si>
  <si>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</si>
  <si>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</si>
  <si>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</si>
  <si>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</si>
  <si>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</si>
  <si>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</si>
  <si>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</si>
  <si>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</si>
  <si>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</si>
  <si>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</si>
  <si>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</si>
  <si>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</si>
  <si>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</si>
  <si>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</si>
  <si>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</si>
  <si>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</si>
  <si>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</si>
  <si>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</si>
  <si>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</si>
  <si>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</si>
  <si>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</si>
  <si>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</si>
  <si>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</si>
  <si>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</si>
  <si>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</si>
  <si>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</si>
  <si>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</si>
  <si>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</si>
  <si>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</si>
  <si>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</si>
  <si>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</si>
  <si>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</si>
  <si>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</si>
  <si>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</si>
  <si>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</si>
  <si>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</si>
  <si>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</si>
  <si>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</si>
  <si>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</si>
  <si>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</si>
  <si>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</si>
  <si>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</si>
  <si>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</si>
  <si>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</si>
  <si>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</si>
  <si>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</si>
  <si>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</si>
  <si>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</si>
  <si>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</si>
  <si>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</si>
  <si>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</si>
  <si>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</si>
  <si>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</si>
  <si>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</si>
  <si>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</si>
  <si>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</si>
  <si>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</si>
  <si>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</si>
  <si>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</si>
  <si>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</si>
  <si>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</si>
  <si>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</si>
  <si>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</si>
  <si>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</si>
  <si>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</si>
  <si>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</si>
  <si>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</si>
  <si>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</si>
  <si>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</si>
  <si>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</si>
  <si>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</si>
  <si>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</si>
  <si>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</si>
  <si>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</si>
  <si>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</si>
  <si>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</si>
  <si>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</si>
  <si>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</si>
  <si>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</si>
  <si>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</si>
  <si>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</si>
  <si>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</si>
  <si>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</si>
  <si>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</si>
  <si>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</si>
  <si>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</si>
  <si>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</si>
  <si>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</si>
  <si>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</si>
  <si>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</si>
  <si>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</si>
  <si>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</si>
  <si>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</si>
  <si>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</si>
  <si>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</si>
  <si>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</si>
  <si>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</si>
  <si>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</si>
  <si>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</si>
  <si>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</si>
  <si>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</si>
  <si>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</si>
  <si>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</si>
  <si>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</si>
  <si>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</si>
  <si>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</si>
  <si>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</si>
  <si>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</si>
  <si>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</si>
  <si>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</si>
  <si>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</si>
  <si>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</si>
  <si>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</si>
  <si>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</si>
  <si>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</si>
  <si>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</si>
  <si>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</si>
  <si>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</si>
  <si>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</si>
  <si>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</si>
  <si>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</si>
  <si>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</si>
  <si>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</si>
  <si>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</si>
  <si>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</si>
  <si>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</si>
  <si>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</si>
  <si>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</si>
  <si>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</si>
  <si>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</si>
  <si>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</si>
  <si>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</si>
  <si>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</si>
  <si>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</si>
  <si>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</si>
  <si>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</si>
  <si>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</si>
  <si>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</si>
  <si>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</si>
  <si>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</si>
  <si>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</si>
  <si>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</si>
  <si>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</si>
  <si>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</si>
  <si>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</si>
  <si>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</si>
  <si>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</si>
  <si>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</si>
  <si>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</si>
  <si>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</si>
  <si>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</si>
  <si>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</si>
  <si>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</si>
  <si>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</si>
  <si>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</si>
  <si>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</si>
  <si>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</si>
  <si>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</si>
  <si>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</si>
  <si>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</si>
  <si>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</si>
  <si>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</si>
  <si>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</si>
  <si>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</si>
  <si>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</si>
  <si>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</si>
  <si>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</si>
  <si>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</si>
  <si>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</si>
  <si>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</si>
  <si>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</si>
  <si>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</si>
  <si>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</si>
  <si>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</si>
  <si>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</si>
  <si>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</si>
  <si>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</si>
  <si>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</si>
  <si>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</si>
  <si>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</si>
  <si>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</si>
  <si>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</si>
  <si>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</si>
  <si>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</si>
  <si>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</si>
  <si>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</si>
  <si>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</si>
  <si>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</si>
  <si>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</si>
  <si>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</si>
  <si>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</si>
  <si>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</si>
  <si>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</si>
  <si>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</si>
  <si>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</si>
  <si>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</si>
  <si>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</si>
  <si>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</si>
  <si>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</si>
  <si>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</si>
  <si>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</si>
  <si>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</si>
  <si>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</si>
  <si>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</si>
  <si>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</si>
  <si>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</si>
  <si>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</si>
  <si>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</si>
  <si>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</si>
  <si>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</si>
  <si>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</si>
  <si>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</si>
  <si>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</si>
  <si>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</si>
  <si>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</si>
  <si>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</si>
  <si>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</si>
  <si>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</si>
  <si>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</si>
  <si>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</si>
  <si>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</si>
  <si>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</si>
  <si>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</si>
  <si>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</si>
  <si>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</si>
  <si>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</si>
  <si>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</si>
  <si>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</si>
  <si>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</si>
  <si>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</si>
  <si>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</si>
  <si>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</si>
  <si>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</si>
  <si>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</si>
  <si>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</si>
  <si>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</si>
  <si>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</si>
  <si>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</si>
  <si>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</si>
  <si>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</si>
  <si>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</si>
  <si>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</si>
  <si>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</si>
  <si>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</si>
  <si>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</si>
  <si>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</si>
  <si>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</si>
  <si>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</si>
  <si>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</si>
  <si>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</si>
  <si>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</si>
  <si>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</si>
  <si>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</si>
  <si>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</si>
  <si>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</si>
  <si>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</si>
  <si>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</si>
  <si>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</si>
  <si>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</si>
  <si>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</si>
  <si>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</si>
  <si>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</si>
  <si>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</si>
  <si>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</si>
  <si>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</si>
  <si>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</si>
  <si>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</si>
  <si>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</si>
  <si>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</si>
  <si>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</si>
  <si>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</si>
  <si>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</si>
  <si>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</si>
  <si>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</si>
  <si>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</si>
  <si>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</si>
  <si>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</si>
  <si>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</si>
  <si>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</si>
  <si>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</si>
  <si>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</si>
  <si>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</si>
  <si>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</si>
  <si>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</si>
  <si>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</si>
  <si>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</si>
  <si>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</si>
  <si>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</si>
  <si>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</si>
  <si>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</si>
  <si>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</si>
  <si>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</si>
  <si>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</si>
  <si>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</si>
  <si>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</si>
  <si>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</si>
  <si>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</si>
  <si>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</si>
  <si>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</si>
  <si>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</si>
  <si>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</si>
  <si>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</si>
  <si>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</si>
  <si>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</si>
  <si>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</si>
  <si>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</si>
  <si>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</si>
  <si>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</si>
  <si>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</si>
  <si>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</si>
  <si>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</si>
  <si>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</si>
  <si>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</si>
  <si>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</si>
  <si>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</si>
  <si>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</si>
  <si>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</si>
  <si>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</si>
  <si>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</si>
  <si>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</si>
  <si>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</si>
  <si>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</si>
  <si>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</si>
  <si>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</si>
  <si>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</si>
  <si>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</si>
  <si>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</si>
  <si>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</si>
  <si>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</si>
  <si>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</si>
  <si>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</si>
  <si>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</si>
  <si>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</si>
  <si>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</si>
  <si>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</si>
  <si>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</si>
  <si>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</si>
  <si>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</si>
  <si>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</si>
  <si>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</si>
  <si>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</si>
  <si>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</si>
  <si>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</si>
  <si>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</si>
  <si>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</si>
  <si>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</si>
  <si>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</si>
  <si>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</si>
  <si>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</si>
  <si>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</si>
  <si>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</si>
  <si>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</si>
  <si>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</si>
  <si>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</si>
  <si>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</si>
  <si>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</si>
  <si>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</si>
  <si>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</si>
  <si>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</si>
  <si>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</si>
  <si>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</si>
  <si>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</si>
  <si>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</si>
  <si>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</si>
  <si>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</si>
  <si>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</si>
  <si>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</si>
  <si>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</si>
  <si>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</si>
  <si>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</si>
  <si>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</si>
  <si>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</si>
  <si>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</si>
  <si>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</si>
  <si>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</si>
  <si>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</si>
  <si>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</si>
  <si>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</si>
  <si>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</si>
  <si>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</si>
  <si>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</si>
  <si>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</si>
  <si>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</si>
  <si>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</si>
  <si>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</si>
  <si>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</si>
  <si>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</si>
  <si>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</si>
  <si>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</si>
  <si>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</si>
  <si>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</si>
  <si>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</si>
  <si>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</si>
  <si>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</si>
  <si>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</si>
  <si>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</si>
  <si>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</si>
  <si>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</si>
  <si>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</si>
  <si>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</si>
  <si>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</si>
  <si>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</si>
  <si>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</si>
  <si>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</si>
  <si>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</si>
  <si>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</si>
  <si>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</si>
  <si>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</si>
  <si>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</si>
  <si>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</si>
  <si>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</si>
  <si>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</si>
  <si>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</si>
  <si>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</si>
  <si>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</si>
  <si>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</si>
  <si>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</si>
  <si>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</si>
  <si>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</si>
  <si>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</si>
  <si>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</si>
  <si>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</si>
  <si>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</si>
  <si>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</si>
  <si>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</si>
  <si>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</si>
  <si>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</si>
  <si>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</si>
  <si>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</si>
  <si>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</si>
  <si>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</si>
  <si>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</si>
  <si>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</si>
  <si>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</si>
  <si>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</si>
  <si>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</si>
  <si>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</si>
  <si>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</si>
  <si>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</si>
  <si>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</si>
  <si>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</si>
  <si>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</si>
  <si>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</si>
  <si>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</si>
  <si>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</si>
  <si>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</si>
  <si>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</si>
  <si>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</si>
  <si>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</si>
  <si>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</si>
  <si>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</si>
  <si>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</si>
  <si>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</si>
  <si>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</si>
  <si>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</si>
  <si>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</si>
  <si>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</si>
  <si>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</si>
  <si>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</si>
  <si>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</si>
  <si>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</si>
  <si>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</si>
  <si>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</si>
  <si>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</si>
  <si>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</si>
  <si>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</si>
  <si>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</si>
  <si>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</si>
  <si>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</si>
  <si>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</si>
  <si>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</si>
  <si>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</si>
  <si>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</si>
  <si>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</si>
  <si>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</si>
  <si>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</si>
  <si>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</si>
  <si>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</si>
  <si>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</si>
  <si>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</si>
  <si>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</si>
  <si>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</si>
  <si>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</si>
  <si>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</si>
  <si>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</si>
  <si>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</si>
  <si>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</si>
  <si>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</si>
  <si>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</si>
  <si>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</si>
  <si>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</si>
  <si>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</si>
  <si>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</si>
  <si>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</si>
  <si>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</si>
  <si>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</si>
  <si>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</si>
  <si>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</si>
  <si>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</si>
  <si>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</si>
  <si>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</si>
  <si>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</si>
  <si>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</si>
  <si>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</si>
  <si>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</si>
  <si>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</si>
  <si>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</si>
  <si>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</si>
  <si>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</si>
  <si>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</si>
  <si>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</si>
  <si>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</si>
  <si>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</si>
  <si>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</si>
  <si>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</si>
  <si>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</si>
  <si>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</si>
  <si>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</si>
  <si>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</si>
  <si>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</si>
  <si>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</si>
  <si>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</si>
  <si>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</si>
  <si>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</si>
  <si>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</si>
  <si>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</si>
  <si>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</si>
  <si>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</si>
  <si>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</si>
  <si>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</si>
  <si>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</si>
  <si>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</si>
  <si>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</si>
  <si>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</si>
  <si>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</si>
  <si>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</si>
  <si>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</si>
  <si>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</si>
  <si>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</si>
  <si>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</si>
  <si>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</si>
  <si>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</si>
  <si>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</si>
  <si>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</si>
  <si>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</si>
  <si>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</si>
  <si>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</si>
  <si>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</si>
  <si>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</si>
  <si>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</si>
  <si>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</si>
  <si>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</si>
  <si>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</si>
  <si>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</si>
  <si>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</si>
  <si>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</si>
  <si>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</si>
  <si>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</si>
  <si>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</si>
  <si>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</si>
  <si>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</si>
  <si>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</si>
  <si>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</si>
  <si>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</si>
  <si>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</si>
  <si>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</si>
  <si>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</si>
  <si>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</si>
  <si>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</si>
  <si>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</si>
  <si>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</si>
  <si>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</si>
  <si>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</si>
  <si>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</si>
  <si>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</si>
  <si>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</si>
  <si>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</si>
  <si>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</si>
  <si>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</si>
  <si>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</si>
  <si>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</si>
  <si>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</si>
  <si>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</si>
  <si>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</si>
  <si>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</si>
  <si>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</si>
  <si>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</si>
  <si>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</si>
  <si>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</si>
  <si>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</si>
  <si>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</si>
  <si>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</si>
  <si>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</si>
  <si>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</si>
  <si>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</si>
  <si>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</si>
  <si>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</si>
  <si>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</si>
  <si>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</si>
  <si>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</si>
  <si>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</si>
  <si>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</si>
  <si>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</si>
  <si>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</si>
  <si>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</si>
  <si>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</si>
  <si>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</si>
  <si>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</si>
  <si>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</si>
  <si>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</si>
  <si>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</si>
  <si>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</si>
  <si>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</si>
  <si>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</si>
  <si>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</si>
  <si>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</si>
  <si>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</si>
  <si>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</si>
  <si>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</si>
  <si>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</si>
  <si>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</si>
  <si>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</si>
  <si>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</si>
  <si>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</si>
  <si>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</si>
  <si>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</si>
  <si>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</si>
  <si>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</si>
  <si>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</si>
  <si>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</si>
  <si>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</si>
  <si>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</si>
  <si>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</si>
  <si>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</si>
  <si>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</si>
  <si>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</si>
  <si>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</si>
  <si>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</si>
  <si>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</si>
  <si>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</si>
  <si>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</si>
  <si>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</si>
  <si>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</si>
  <si>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</si>
  <si>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</si>
  <si>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</si>
  <si>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</si>
  <si>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</si>
  <si>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</si>
  <si>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</si>
  <si>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</si>
  <si>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</si>
  <si>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</si>
  <si>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</si>
  <si>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</si>
  <si>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</si>
  <si>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</si>
  <si>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</si>
  <si>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</si>
  <si>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</si>
  <si>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</si>
  <si>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</si>
  <si>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</si>
  <si>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</si>
  <si>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</si>
  <si>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</si>
  <si>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</si>
  <si>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</si>
  <si>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</si>
  <si>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</si>
  <si>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</si>
  <si>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</si>
  <si>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</si>
  <si>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</si>
  <si>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</si>
  <si>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</si>
  <si>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</si>
  <si>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</si>
  <si>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</si>
  <si>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</si>
  <si>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</si>
  <si>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</si>
  <si>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</si>
  <si>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</si>
  <si>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</si>
  <si>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</si>
  <si>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</si>
  <si>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</si>
  <si>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</si>
  <si>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</si>
  <si>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</si>
  <si>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</si>
  <si>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</si>
  <si>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</si>
  <si>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</si>
  <si>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</si>
  <si>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</si>
  <si>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</si>
  <si>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</si>
  <si>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</si>
  <si>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</si>
  <si>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</si>
  <si>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</si>
  <si>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</si>
  <si>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</si>
  <si>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</si>
  <si>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</si>
  <si>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</si>
  <si>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</si>
  <si>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</si>
  <si>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</si>
  <si>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</si>
  <si>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</si>
  <si>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</si>
  <si>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</si>
  <si>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</si>
  <si>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</si>
  <si>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</si>
  <si>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</si>
  <si>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</si>
  <si>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</si>
  <si>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</si>
  <si>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</si>
  <si>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</si>
  <si>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</si>
  <si>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</si>
  <si>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</si>
  <si>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</si>
  <si>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</si>
  <si>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</si>
  <si>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</si>
  <si>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</si>
  <si>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</si>
  <si>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</si>
  <si>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</si>
  <si>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</si>
  <si>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</si>
  <si>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</si>
  <si>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</si>
  <si>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</si>
  <si>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</si>
  <si>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</si>
  <si>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</si>
  <si>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</si>
  <si>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</si>
  <si>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</si>
  <si>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</si>
  <si>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</si>
  <si>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</si>
  <si>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</si>
  <si>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</si>
  <si>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</si>
  <si>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</si>
  <si>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</si>
  <si>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</si>
  <si>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</si>
  <si>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</si>
  <si>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</si>
  <si>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</si>
  <si>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</si>
  <si>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</si>
  <si>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</si>
  <si>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</si>
  <si>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</si>
  <si>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</si>
  <si>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</si>
  <si>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</si>
  <si>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</si>
  <si>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</si>
  <si>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</si>
  <si>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</si>
  <si>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</si>
  <si>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</si>
  <si>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</si>
  <si>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</si>
  <si>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</si>
  <si>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</si>
  <si>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</si>
  <si>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</si>
  <si>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</si>
  <si>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</si>
  <si>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</si>
  <si>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</si>
  <si>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</si>
  <si>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</si>
  <si>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</si>
  <si>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</si>
  <si>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</si>
  <si>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</si>
  <si>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</si>
  <si>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</si>
  <si>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</si>
  <si>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</si>
  <si>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</si>
  <si>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</si>
  <si>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</si>
  <si>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</si>
  <si>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</si>
  <si>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</si>
  <si>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</si>
  <si>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</si>
  <si>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</si>
  <si>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</si>
  <si>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</si>
  <si>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</si>
  <si>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</si>
  <si>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</si>
  <si>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</si>
  <si>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</si>
  <si>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</si>
  <si>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</si>
  <si>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</si>
  <si>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</si>
  <si>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</si>
  <si>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</si>
  <si>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</si>
  <si>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</si>
  <si>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</si>
  <si>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</si>
  <si>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</si>
  <si>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</si>
  <si>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</si>
  <si>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</si>
  <si>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</si>
  <si>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</si>
  <si>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</si>
  <si>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</si>
  <si>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</si>
  <si>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</si>
  <si>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</si>
  <si>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</si>
  <si>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</si>
  <si>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</si>
  <si>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</si>
  <si>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</si>
  <si>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</si>
  <si>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</si>
  <si>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</si>
  <si>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</si>
  <si>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</si>
  <si>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</si>
  <si>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</si>
  <si>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</si>
  <si>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</si>
  <si>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</si>
  <si>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</si>
  <si>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</si>
  <si>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</si>
  <si>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</si>
  <si>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</si>
  <si>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</si>
  <si>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</si>
  <si>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</si>
  <si>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</si>
  <si>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</si>
  <si>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</si>
  <si>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</si>
  <si>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</si>
  <si>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</si>
  <si>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</si>
  <si>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</si>
  <si>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</si>
  <si>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</si>
  <si>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</si>
  <si>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</si>
  <si>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</si>
  <si>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</si>
  <si>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</si>
  <si>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</si>
  <si>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</si>
  <si>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</si>
  <si>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</si>
  <si>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</si>
  <si>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</si>
  <si>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</si>
  <si>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</si>
  <si>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</si>
  <si>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</si>
  <si>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</si>
  <si>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</si>
  <si>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</si>
  <si>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</si>
  <si>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</si>
  <si>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</si>
  <si>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</si>
  <si>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</si>
  <si>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</si>
  <si>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</si>
  <si>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</si>
  <si>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</si>
  <si>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</si>
  <si>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</si>
  <si>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</si>
  <si>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</si>
  <si>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</si>
  <si>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</si>
  <si>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</si>
  <si>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</si>
  <si>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</si>
  <si>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</si>
  <si>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</si>
  <si>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</si>
  <si>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</si>
  <si>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</si>
  <si>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</si>
  <si>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</si>
  <si>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</si>
  <si>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</si>
  <si>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</si>
  <si>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</si>
  <si>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</si>
  <si>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</si>
  <si>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</si>
  <si>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</si>
  <si>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</si>
  <si>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</si>
  <si>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</si>
  <si>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</si>
  <si>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</si>
  <si>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</si>
  <si>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</si>
  <si>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</si>
  <si>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</si>
  <si>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</si>
  <si>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</si>
  <si>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</si>
  <si>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</si>
  <si>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</si>
  <si>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</si>
  <si>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</si>
  <si>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</si>
  <si>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</si>
  <si>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</si>
  <si>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</si>
  <si>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</si>
  <si>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</si>
  <si>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</si>
  <si>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</si>
  <si>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</si>
  <si>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</si>
  <si>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</si>
  <si>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</si>
  <si>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</si>
  <si>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</si>
  <si>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</si>
  <si>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</si>
  <si>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</si>
  <si>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</si>
  <si>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</si>
  <si>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</si>
  <si>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</si>
  <si>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</si>
  <si>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</si>
  <si>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</si>
  <si>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</si>
  <si>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</si>
  <si>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</si>
  <si>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</si>
  <si>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</si>
  <si>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</si>
  <si>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</si>
  <si>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</si>
  <si>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</si>
  <si>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</si>
  <si>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</si>
  <si>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</si>
  <si>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</si>
  <si>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</si>
  <si>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</si>
  <si>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</si>
  <si>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</si>
  <si>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</si>
  <si>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</si>
  <si>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</si>
  <si>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</si>
  <si>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</si>
  <si>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</si>
  <si>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</si>
  <si>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</si>
  <si>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</si>
  <si>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</si>
  <si>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</si>
  <si>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</si>
  <si>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</si>
  <si>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</si>
  <si>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</si>
  <si>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</si>
  <si>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</si>
  <si>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</si>
  <si>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</si>
  <si>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</si>
  <si>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</si>
  <si>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</si>
  <si>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</si>
  <si>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</si>
  <si>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</si>
  <si>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</si>
  <si>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</si>
  <si>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</si>
  <si>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</si>
  <si>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</si>
  <si>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</si>
  <si>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</si>
  <si>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</si>
  <si>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</si>
  <si>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</si>
  <si>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</si>
  <si>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</si>
  <si>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</si>
  <si>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</si>
  <si>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</si>
  <si>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</si>
  <si>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</si>
  <si>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</si>
  <si>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</si>
  <si>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</si>
  <si>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</si>
  <si>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</si>
  <si>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</si>
  <si>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</si>
  <si>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</si>
  <si>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</si>
  <si>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</si>
  <si>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</si>
  <si>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</si>
  <si>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</si>
  <si>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</si>
  <si>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</si>
  <si>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</si>
  <si>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</si>
  <si>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</si>
  <si>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</si>
  <si>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</si>
  <si>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</si>
  <si>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</si>
  <si>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</si>
  <si>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</si>
  <si>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</si>
  <si>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</si>
  <si>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</si>
  <si>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</si>
  <si>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</si>
  <si>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</si>
  <si>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</si>
  <si>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</si>
  <si>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</si>
  <si>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</si>
  <si>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</si>
  <si>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</si>
  <si>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</si>
  <si>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</si>
  <si>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</si>
  <si>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</si>
  <si>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</si>
  <si>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</si>
  <si>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</si>
  <si>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</si>
  <si>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</si>
  <si>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</si>
  <si>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</si>
  <si>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</si>
  <si>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</si>
  <si>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</si>
  <si>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</si>
  <si>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</si>
  <si>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</si>
  <si>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</si>
  <si>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</si>
  <si>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</si>
  <si>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</si>
  <si>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</si>
  <si>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</si>
  <si>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</si>
  <si>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</si>
  <si>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</si>
  <si>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</si>
  <si>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</si>
  <si>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</si>
  <si>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</si>
  <si>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</si>
  <si>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</si>
  <si>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</si>
  <si>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</si>
  <si>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</si>
  <si>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</si>
  <si>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</si>
  <si>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</si>
  <si>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</si>
  <si>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</si>
  <si>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</si>
  <si>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</si>
  <si>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</si>
  <si>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</si>
  <si>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</si>
  <si>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</si>
  <si>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</si>
  <si>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</si>
  <si>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</si>
  <si>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</si>
  <si>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</si>
  <si>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</si>
  <si>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</si>
  <si>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</si>
  <si>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</si>
  <si>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</si>
  <si>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</si>
  <si>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</si>
  <si>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</si>
  <si>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</si>
  <si>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</si>
  <si>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</si>
  <si>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</si>
  <si>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</si>
  <si>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</si>
  <si>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</si>
  <si>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</si>
  <si>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</si>
  <si>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</si>
  <si>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</si>
  <si>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</si>
  <si>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</si>
  <si>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</si>
  <si>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</si>
  <si>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</si>
  <si>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</si>
  <si>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</si>
  <si>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</si>
  <si>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</si>
  <si>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</si>
  <si>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</si>
  <si>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</si>
  <si>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</si>
  <si>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</si>
  <si>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</si>
  <si>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</si>
  <si>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</si>
  <si>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</si>
  <si>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</si>
  <si>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</si>
  <si>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</si>
  <si>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</si>
  <si>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</si>
  <si>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</si>
  <si>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</si>
  <si>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</si>
  <si>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</si>
  <si>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</si>
  <si>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</si>
  <si>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</si>
  <si>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</si>
  <si>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</si>
  <si>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</si>
  <si>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</si>
  <si>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</si>
  <si>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</si>
  <si>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</si>
  <si>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</si>
  <si>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</si>
  <si>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</si>
  <si>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</si>
  <si>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</si>
  <si>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</si>
  <si>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</si>
  <si>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</si>
  <si>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</si>
  <si>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</si>
  <si>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</si>
  <si>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</si>
  <si>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</si>
  <si>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</si>
  <si>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</si>
  <si>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</si>
  <si>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</si>
  <si>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</si>
  <si>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</si>
  <si>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</si>
  <si>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</si>
  <si>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</si>
  <si>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</si>
  <si>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</si>
  <si>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</si>
  <si>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</si>
  <si>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</si>
  <si>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</si>
  <si>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</si>
  <si>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</si>
  <si>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</si>
  <si>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</si>
  <si>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</si>
  <si>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</si>
  <si>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</si>
  <si>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</si>
  <si>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</si>
  <si>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</si>
  <si>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</si>
  <si>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</si>
  <si>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</si>
  <si>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</si>
  <si>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</si>
  <si>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</si>
  <si>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</si>
  <si>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</si>
  <si>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</si>
  <si>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</si>
  <si>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</si>
  <si>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</si>
  <si>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</si>
  <si>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</si>
  <si>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</si>
  <si>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</si>
  <si>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</si>
  <si>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</si>
  <si>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</si>
  <si>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</si>
  <si>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</si>
  <si>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</si>
  <si>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</si>
  <si>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</si>
  <si>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</si>
  <si>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</si>
  <si>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</si>
  <si>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</si>
  <si>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</si>
  <si>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</si>
  <si>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</si>
  <si>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</si>
  <si>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</si>
  <si>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</si>
  <si>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</si>
  <si>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</si>
  <si>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</si>
  <si>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</si>
  <si>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</si>
  <si>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</si>
  <si>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</si>
  <si>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</si>
  <si>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</si>
  <si>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</si>
  <si>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</si>
  <si>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</si>
  <si>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</si>
  <si>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</si>
  <si>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</si>
  <si>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</si>
  <si>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</si>
  <si>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</si>
  <si>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</si>
  <si>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</si>
  <si>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</si>
  <si>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</si>
  <si>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</si>
  <si>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</si>
  <si>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</si>
  <si>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</si>
  <si>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</si>
  <si>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</si>
  <si>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</si>
  <si>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</si>
  <si>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</si>
  <si>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</si>
  <si>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</si>
  <si>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</si>
  <si>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</si>
  <si>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</si>
  <si>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</si>
  <si>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</si>
  <si>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</si>
  <si>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</si>
  <si>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</si>
  <si>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</si>
  <si>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</si>
  <si>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</si>
  <si>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</si>
  <si>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</si>
  <si>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</si>
  <si>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</si>
  <si>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</si>
  <si>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</si>
  <si>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</si>
  <si>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</si>
  <si>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</si>
  <si>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</si>
  <si>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</si>
  <si>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</si>
  <si>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</si>
  <si>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</si>
  <si>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</si>
  <si>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</si>
  <si>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</si>
  <si>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</si>
  <si>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</si>
  <si>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</si>
  <si>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</si>
  <si>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</si>
  <si>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</si>
  <si>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</si>
  <si>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</si>
  <si>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</si>
  <si>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</si>
  <si>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</si>
  <si>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</si>
  <si>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</si>
  <si>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</si>
  <si>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</si>
  <si>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</si>
  <si>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</si>
  <si>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</si>
  <si>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</si>
  <si>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</si>
  <si>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</si>
  <si>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</si>
  <si>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</si>
  <si>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</si>
  <si>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</si>
  <si>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</si>
  <si>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</si>
  <si>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</si>
  <si>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</si>
  <si>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</si>
  <si>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</si>
  <si>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</si>
  <si>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</si>
  <si>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</si>
  <si>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</si>
  <si>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</si>
  <si>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</si>
  <si>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</si>
  <si>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</si>
  <si>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</si>
  <si>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</si>
  <si>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</si>
  <si>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</si>
  <si>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</si>
  <si>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</si>
  <si>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</si>
  <si>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</si>
  <si>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</si>
  <si>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</si>
  <si>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</si>
  <si>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</si>
  <si>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</si>
  <si>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</si>
  <si>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</si>
  <si>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</si>
  <si>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</si>
  <si>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</si>
  <si>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</si>
  <si>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</si>
  <si>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</si>
  <si>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</si>
  <si>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</si>
  <si>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</si>
  <si>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</si>
  <si>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</si>
  <si>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</si>
  <si>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</si>
  <si>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</si>
  <si>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</si>
  <si>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</si>
  <si>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</si>
  <si>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</si>
  <si>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</si>
  <si>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</si>
  <si>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</si>
  <si>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</si>
  <si>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</si>
  <si>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</si>
  <si>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</si>
  <si>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</si>
  <si>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</si>
  <si>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</si>
  <si>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</si>
  <si>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</si>
  <si>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</si>
  <si>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</si>
  <si>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</si>
  <si>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</si>
  <si>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</si>
  <si>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</si>
  <si>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</si>
  <si>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</si>
  <si>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</si>
  <si>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</si>
  <si>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</si>
  <si>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</si>
  <si>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</si>
  <si>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</si>
  <si>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</si>
  <si>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</si>
  <si>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</si>
  <si>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</si>
  <si>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</si>
  <si>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</si>
  <si>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</si>
  <si>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</si>
  <si>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</si>
  <si>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</si>
  <si>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</si>
  <si>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</si>
  <si>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</si>
  <si>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</si>
  <si>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</si>
  <si>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</si>
  <si>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</si>
  <si>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</si>
  <si>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</si>
  <si>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</si>
  <si>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</si>
  <si>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</si>
  <si>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</si>
  <si>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</si>
  <si>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</si>
  <si>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</si>
  <si>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</si>
  <si>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</si>
  <si>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</si>
  <si>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</si>
  <si>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</si>
  <si>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</si>
  <si>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</si>
  <si>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</si>
  <si>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</si>
  <si>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</si>
  <si>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</si>
  <si>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</si>
  <si>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</si>
  <si>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</si>
  <si>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</si>
  <si>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</si>
  <si>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</si>
  <si>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</si>
  <si>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</si>
  <si>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</si>
  <si>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</si>
  <si>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</si>
  <si>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</si>
  <si>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</si>
  <si>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</si>
  <si>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</si>
  <si>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</si>
  <si>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</si>
  <si>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</si>
  <si>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</si>
  <si>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</si>
  <si>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</si>
  <si>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</si>
  <si>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</si>
  <si>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</si>
  <si>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</si>
  <si>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</si>
  <si>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</si>
  <si>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</si>
  <si>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</si>
  <si>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</si>
  <si>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</si>
  <si>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</si>
  <si>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</si>
  <si>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</si>
  <si>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</si>
  <si>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</si>
  <si>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</si>
  <si>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</si>
  <si>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</si>
  <si>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</si>
  <si>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</si>
  <si>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</si>
  <si>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</si>
  <si>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</si>
  <si>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</si>
  <si>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</si>
  <si>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</si>
  <si>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</si>
  <si>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</si>
  <si>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</si>
  <si>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</si>
  <si>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</si>
  <si>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</si>
  <si>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</si>
  <si>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</si>
  <si>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</si>
  <si>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</si>
  <si>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</si>
  <si>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</si>
  <si>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</si>
  <si>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</si>
  <si>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</si>
  <si>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</si>
  <si>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</si>
  <si>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</si>
  <si>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</si>
  <si>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</si>
  <si>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</si>
  <si>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</si>
  <si>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</si>
  <si>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</si>
  <si>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</si>
  <si>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</si>
  <si>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</si>
  <si>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</si>
  <si>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</si>
  <si>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</si>
  <si>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</si>
  <si>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</si>
  <si>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</si>
  <si>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</si>
  <si>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</si>
  <si>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</si>
  <si>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</si>
  <si>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</si>
  <si>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</si>
  <si>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</si>
  <si>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</si>
  <si>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</si>
  <si>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</si>
  <si>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</si>
  <si>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</si>
  <si>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</si>
  <si>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</si>
  <si>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</si>
  <si>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</si>
  <si>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</si>
  <si>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</si>
  <si>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</si>
  <si>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</si>
  <si>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</si>
  <si>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</si>
  <si>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</si>
  <si>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</si>
  <si>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</si>
  <si>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</si>
  <si>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</si>
  <si>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</si>
  <si>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</si>
  <si>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</si>
  <si>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</si>
  <si>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</si>
  <si>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</si>
  <si>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</si>
  <si>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</si>
  <si>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</si>
  <si>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</si>
  <si>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</si>
  <si>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</si>
  <si>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</si>
  <si>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</si>
  <si>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</si>
  <si>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</si>
  <si>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</si>
  <si>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</si>
  <si>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</si>
  <si>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</si>
  <si>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</si>
  <si>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</si>
  <si>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</si>
  <si>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</si>
  <si>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</si>
  <si>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</si>
  <si>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</si>
  <si>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</si>
  <si>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</si>
  <si>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</si>
  <si>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</si>
  <si>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</si>
  <si>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</si>
  <si>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</si>
  <si>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</si>
  <si>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</si>
  <si>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</si>
  <si>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</si>
  <si>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</si>
  <si>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</si>
  <si>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</si>
  <si>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</si>
  <si>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</si>
  <si>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</si>
  <si>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</si>
  <si>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</si>
  <si>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</si>
  <si>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</si>
  <si>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</si>
  <si>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</si>
  <si>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</si>
  <si>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</si>
  <si>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</si>
  <si>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</si>
  <si>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</si>
  <si>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</si>
  <si>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</si>
  <si>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</si>
  <si>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</si>
  <si>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</si>
  <si>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</si>
  <si>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</si>
  <si>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</si>
  <si>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</si>
  <si>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</si>
  <si>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</si>
  <si>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</si>
  <si>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</si>
  <si>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</si>
  <si>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</si>
  <si>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</si>
  <si>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</si>
  <si>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</si>
  <si>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</si>
  <si>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</si>
  <si>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</si>
  <si>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</si>
  <si>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</si>
  <si>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</si>
  <si>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</si>
  <si>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</si>
  <si>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</si>
  <si>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</si>
  <si>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</si>
  <si>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</si>
  <si>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</si>
  <si>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</si>
  <si>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</si>
  <si>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</si>
  <si>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</si>
  <si>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</si>
  <si>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</si>
  <si>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</si>
  <si>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</si>
  <si>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</si>
  <si>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</si>
  <si>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</si>
  <si>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</si>
  <si>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</si>
  <si>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</si>
  <si>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</si>
  <si>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</si>
  <si>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</si>
  <si>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</si>
  <si>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</si>
  <si>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</si>
  <si>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</si>
  <si>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</si>
  <si>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</si>
  <si>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</si>
  <si>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</si>
  <si>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</si>
  <si>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</si>
  <si>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</si>
  <si>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</si>
  <si>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</si>
  <si>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</si>
  <si>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</si>
  <si>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</si>
  <si>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</si>
  <si>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</si>
  <si>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</si>
  <si>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</si>
  <si>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</si>
  <si>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</si>
  <si>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</si>
  <si>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</si>
  <si>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</si>
  <si>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</si>
  <si>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</si>
  <si>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</si>
  <si>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</si>
  <si>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</si>
  <si>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</si>
  <si>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</si>
  <si>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</si>
  <si>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</si>
  <si>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</si>
  <si>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</si>
  <si>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</si>
  <si>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</si>
  <si>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</si>
  <si>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</si>
  <si>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</si>
  <si>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</si>
  <si>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</si>
  <si>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</si>
  <si>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</si>
  <si>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</si>
  <si>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</si>
  <si>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</si>
  <si>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</si>
  <si>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</si>
  <si>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</si>
  <si>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</si>
  <si>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</si>
  <si>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</si>
  <si>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</si>
  <si>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</si>
  <si>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</si>
  <si>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</si>
  <si>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</si>
  <si>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</si>
  <si>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</si>
  <si>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</si>
  <si>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</si>
  <si>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</si>
  <si>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</si>
  <si>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</si>
  <si>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</si>
  <si>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</si>
  <si>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</si>
  <si>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</si>
  <si>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</si>
  <si>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</si>
  <si>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</si>
  <si>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</si>
  <si>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</si>
  <si>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</si>
  <si>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</si>
  <si>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</si>
  <si>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</si>
  <si>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</si>
  <si>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</si>
  <si>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</si>
  <si>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</si>
  <si>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</si>
  <si>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</si>
  <si>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</si>
  <si>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</si>
  <si>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</si>
  <si>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</si>
  <si>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</si>
  <si>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</si>
  <si>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</si>
  <si>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</si>
  <si>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</si>
  <si>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</si>
  <si>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</si>
  <si>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</si>
  <si>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</si>
  <si>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</si>
  <si>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</si>
  <si>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</si>
  <si>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</si>
  <si>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</si>
  <si>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</si>
  <si>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</si>
  <si>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</si>
  <si>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</si>
  <si>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</si>
  <si>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</si>
  <si>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</si>
  <si>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</si>
  <si>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</si>
  <si>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</si>
  <si>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</si>
  <si>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</si>
  <si>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</si>
  <si>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</si>
  <si>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</si>
  <si>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</si>
  <si>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</si>
  <si>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</si>
  <si>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</si>
  <si>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</si>
  <si>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</si>
  <si>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</si>
  <si>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</si>
  <si>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</si>
  <si>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</si>
  <si>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</si>
  <si>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</si>
  <si>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</si>
  <si>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</si>
  <si>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</si>
  <si>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</si>
  <si>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</si>
  <si>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</si>
  <si>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</si>
  <si>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</si>
  <si>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</si>
  <si>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</si>
  <si>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</si>
  <si>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</si>
  <si>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</si>
  <si>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</si>
  <si>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</si>
  <si>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</si>
  <si>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</si>
  <si>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</si>
  <si>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</si>
  <si>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</si>
  <si>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</si>
  <si>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</si>
  <si>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</si>
  <si>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</si>
  <si>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</si>
  <si>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</si>
  <si>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</si>
  <si>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</si>
  <si>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</si>
  <si>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</si>
  <si>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</si>
  <si>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</si>
  <si>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</si>
  <si>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</si>
  <si>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</si>
  <si>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</si>
  <si>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</si>
  <si>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</si>
  <si>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</si>
  <si>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</si>
  <si>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</si>
  <si>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</si>
  <si>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</si>
  <si>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</si>
  <si>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</si>
  <si>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</si>
  <si>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</si>
  <si>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</si>
  <si>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</si>
  <si>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</si>
  <si>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</si>
  <si>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</si>
  <si>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</si>
  <si>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</si>
  <si>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</si>
  <si>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</si>
  <si>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</si>
  <si>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</si>
  <si>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</si>
  <si>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</si>
  <si>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</si>
  <si>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</si>
  <si>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</si>
  <si>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</si>
  <si>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</si>
  <si>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</si>
  <si>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</si>
  <si>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</si>
  <si>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</si>
  <si>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</si>
  <si>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</si>
  <si>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</si>
  <si>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</si>
  <si>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</si>
  <si>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</si>
  <si>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</si>
  <si>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</si>
  <si>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</si>
  <si>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</si>
  <si>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</si>
  <si>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</si>
  <si>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</si>
  <si>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</si>
  <si>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</si>
  <si>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</si>
  <si>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</si>
  <si>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</si>
  <si>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</si>
  <si>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</si>
  <si>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</si>
  <si>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</si>
  <si>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</si>
  <si>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</si>
  <si>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</si>
  <si>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</si>
  <si>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</si>
  <si>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</si>
  <si>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</si>
  <si>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</si>
  <si>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</si>
  <si>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</si>
  <si>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</si>
  <si>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</si>
  <si>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</si>
  <si>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</si>
  <si>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</si>
  <si>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</si>
  <si>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</si>
  <si>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</si>
  <si>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</si>
  <si>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</si>
  <si>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</si>
  <si>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</si>
  <si>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</si>
  <si>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</si>
  <si>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</si>
  <si>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</si>
  <si>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</si>
  <si>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</si>
  <si>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</si>
  <si>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</si>
  <si>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</si>
  <si>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</si>
  <si>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</si>
  <si>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</si>
  <si>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</si>
  <si>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</si>
  <si>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</si>
  <si>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</si>
  <si>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</si>
  <si>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</si>
  <si>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</si>
  <si>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</si>
  <si>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</si>
  <si>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</si>
  <si>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</si>
  <si>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</si>
  <si>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</si>
  <si>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</si>
  <si>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</si>
  <si>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</si>
  <si>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</si>
  <si>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</si>
  <si>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</si>
  <si>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</si>
  <si>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</si>
  <si>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</si>
  <si>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</si>
  <si>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</si>
  <si>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</si>
  <si>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</si>
  <si>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</si>
  <si>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</si>
  <si>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</si>
  <si>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</si>
  <si>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</si>
  <si>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</si>
  <si>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</si>
  <si>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</si>
  <si>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</si>
  <si>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</si>
  <si>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</si>
  <si>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</si>
  <si>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</si>
  <si>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</si>
  <si>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</si>
  <si>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</si>
  <si>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</si>
  <si>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</si>
  <si>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</si>
  <si>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</si>
  <si>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</si>
  <si>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</si>
  <si>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</si>
  <si>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</si>
  <si>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</si>
  <si>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</si>
  <si>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</si>
  <si>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</si>
  <si>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</si>
  <si>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</si>
  <si>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</si>
  <si>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</si>
  <si>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</si>
  <si>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</si>
  <si>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</si>
  <si>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</si>
  <si>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</si>
  <si>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</si>
  <si>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</si>
  <si>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</si>
  <si>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</si>
  <si>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</si>
  <si>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</si>
  <si>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</si>
  <si>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</si>
  <si>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</si>
  <si>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</si>
  <si>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</si>
  <si>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</si>
  <si>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</si>
  <si>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</si>
  <si>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</si>
  <si>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</si>
  <si>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</si>
  <si>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</si>
  <si>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</si>
  <si>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</si>
  <si>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</si>
  <si>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</si>
  <si>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</si>
  <si>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</si>
  <si>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</si>
  <si>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</si>
  <si>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</si>
  <si>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</si>
  <si>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</si>
  <si>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</si>
  <si>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</si>
  <si>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</si>
  <si>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</si>
  <si>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</si>
  <si>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</si>
  <si>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</si>
  <si>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</si>
  <si>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</si>
  <si>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</si>
  <si>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</si>
  <si>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</si>
  <si>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</si>
  <si>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</si>
  <si>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</si>
  <si>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</si>
  <si>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</si>
  <si>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</si>
  <si>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</si>
  <si>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</si>
  <si>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</si>
  <si>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</si>
  <si>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</si>
  <si>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</si>
  <si>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</si>
  <si>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</si>
  <si>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</si>
  <si>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</si>
  <si>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</si>
  <si>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</si>
  <si>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</si>
  <si>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</si>
  <si>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</si>
  <si>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</si>
  <si>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</si>
  <si>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</si>
  <si>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</si>
  <si>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</si>
  <si>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</si>
  <si>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</si>
  <si>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</si>
  <si>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</si>
  <si>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</si>
  <si>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</si>
  <si>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</si>
  <si>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</si>
  <si>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</si>
  <si>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</si>
  <si>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</si>
  <si>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</si>
  <si>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</si>
  <si>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</si>
  <si>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</si>
  <si>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</si>
  <si>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</si>
  <si>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</si>
  <si>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</si>
  <si>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</si>
  <si>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</si>
  <si>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</si>
  <si>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</si>
  <si>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</si>
  <si>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</si>
  <si>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</si>
  <si>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</si>
  <si>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</si>
  <si>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</si>
  <si>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</si>
  <si>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</si>
  <si>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</si>
  <si>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</si>
  <si>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</si>
  <si>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</si>
  <si>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</si>
  <si>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</si>
  <si>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</si>
  <si>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</si>
  <si>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</si>
  <si>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</si>
  <si>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</si>
  <si>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</si>
  <si>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</si>
  <si>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</si>
  <si>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</si>
  <si>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</si>
  <si>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</si>
  <si>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</si>
  <si>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</si>
  <si>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</si>
  <si>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</si>
  <si>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</si>
  <si>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</si>
  <si>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</si>
  <si>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</si>
  <si>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</si>
  <si>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</si>
  <si>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</si>
  <si>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</si>
  <si>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</si>
  <si>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</si>
  <si>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</si>
  <si>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</si>
  <si>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</si>
  <si>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</si>
  <si>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</si>
  <si>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</si>
  <si>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</si>
  <si>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</si>
  <si>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</si>
  <si>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</si>
  <si>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</si>
  <si>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</si>
  <si>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</si>
  <si>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</si>
  <si>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</si>
  <si>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</si>
  <si>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</si>
  <si>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</si>
  <si>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</si>
  <si>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</si>
  <si>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</si>
  <si>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</si>
  <si>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</si>
  <si>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</si>
  <si>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</si>
  <si>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</si>
  <si>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</si>
  <si>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</si>
  <si>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</si>
  <si>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</si>
  <si>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</si>
  <si>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</si>
  <si>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</si>
  <si>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</si>
  <si>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</si>
  <si>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</si>
  <si>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</si>
  <si>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</si>
  <si>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</si>
  <si>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</si>
  <si>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</si>
  <si>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</si>
  <si>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</si>
  <si>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</si>
  <si>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</si>
  <si>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</si>
  <si>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</si>
  <si>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</si>
  <si>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</si>
  <si>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</si>
  <si>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</si>
  <si>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</si>
  <si>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</si>
  <si>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</si>
  <si>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</si>
  <si>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</si>
  <si>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</si>
  <si>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</si>
  <si>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</si>
  <si>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</si>
  <si>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</si>
  <si>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</si>
  <si>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</si>
  <si>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</si>
  <si>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</si>
  <si>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</si>
  <si>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</si>
  <si>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</si>
  <si>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</si>
  <si>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</si>
  <si>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</si>
  <si>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</si>
  <si>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</si>
  <si>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</si>
  <si>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</si>
  <si>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</si>
  <si>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</si>
  <si>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</si>
  <si>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</si>
  <si>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</si>
  <si>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</si>
  <si>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</si>
  <si>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</si>
  <si>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</si>
  <si>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</si>
  <si>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</si>
  <si>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</si>
  <si>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</si>
  <si>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</si>
  <si>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</si>
  <si>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</si>
  <si>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</si>
  <si>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</si>
  <si>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</si>
  <si>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</si>
  <si>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</si>
  <si>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</si>
  <si>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</si>
  <si>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</si>
  <si>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</si>
  <si>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</si>
  <si>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</si>
  <si>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</si>
  <si>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</si>
  <si>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</si>
  <si>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</si>
  <si>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</si>
  <si>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</si>
  <si>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</si>
  <si>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</si>
  <si>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</si>
  <si>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</si>
  <si>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</si>
  <si>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</si>
  <si>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</si>
  <si>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</si>
  <si>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</si>
  <si>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</si>
  <si>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</si>
  <si>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</si>
  <si>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</si>
  <si>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</si>
  <si>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</si>
  <si>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</si>
  <si>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</si>
  <si>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</si>
  <si>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</si>
  <si>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</si>
  <si>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</si>
  <si>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</si>
  <si>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</si>
  <si>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</si>
  <si>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</si>
  <si>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</si>
  <si>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</si>
  <si>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</si>
  <si>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</si>
  <si>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</si>
  <si>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</si>
  <si>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</si>
  <si>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</si>
  <si>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</si>
  <si>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</si>
  <si>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</si>
  <si>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</si>
  <si>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</si>
  <si>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</si>
  <si>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</si>
  <si>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</si>
  <si>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</si>
  <si>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</si>
  <si>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</si>
  <si>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</si>
  <si>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</si>
  <si>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</si>
  <si>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</si>
  <si>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</si>
  <si>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</si>
  <si>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</si>
  <si>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</si>
  <si>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</si>
  <si>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</si>
  <si>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</si>
  <si>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</si>
  <si>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</si>
  <si>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</si>
  <si>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</si>
  <si>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</si>
  <si>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</si>
  <si>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</si>
  <si>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</si>
  <si>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</si>
  <si>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</si>
  <si>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</si>
  <si>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</si>
  <si>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</si>
  <si>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</si>
  <si>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</si>
  <si>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</si>
  <si>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</si>
  <si>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</si>
  <si>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</si>
  <si>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</si>
  <si>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</si>
  <si>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</si>
  <si>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</si>
  <si>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</si>
  <si>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</si>
  <si>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</si>
  <si>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</si>
  <si>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</si>
  <si>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</si>
  <si>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</si>
  <si>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</si>
  <si>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</si>
  <si>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</si>
  <si>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</si>
  <si>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</si>
  <si>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</si>
  <si>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</si>
  <si>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</si>
  <si>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</si>
  <si>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</si>
  <si>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</si>
  <si>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</si>
  <si>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</si>
  <si>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</si>
  <si>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</si>
  <si>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</si>
  <si>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</si>
  <si>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</si>
  <si>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</si>
  <si>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</si>
  <si>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</si>
  <si>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</si>
  <si>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</si>
  <si>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</si>
  <si>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</si>
  <si>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</si>
  <si>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</si>
  <si>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</si>
  <si>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</si>
  <si>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</si>
  <si>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</si>
  <si>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</si>
  <si>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</si>
  <si>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</si>
  <si>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</si>
  <si>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</si>
  <si>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</si>
  <si>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</si>
  <si>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</si>
  <si>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</si>
  <si>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</si>
  <si>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</si>
  <si>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</si>
  <si>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</si>
  <si>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</si>
  <si>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</si>
  <si>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</si>
  <si>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</si>
  <si>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</si>
  <si>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</si>
  <si>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</si>
  <si>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</si>
  <si>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</si>
  <si>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</si>
  <si>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</si>
  <si>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</si>
  <si>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</si>
  <si>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</si>
  <si>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</si>
  <si>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</si>
  <si>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</si>
  <si>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</si>
  <si>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</si>
  <si>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</si>
  <si>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</si>
  <si>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</si>
  <si>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</si>
  <si>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</si>
  <si>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</si>
  <si>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</si>
  <si>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</si>
  <si>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</si>
  <si>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</si>
  <si>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</si>
  <si>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</si>
  <si>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</si>
  <si>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</si>
  <si>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</si>
  <si>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</si>
  <si>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</si>
  <si>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</si>
  <si>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</si>
  <si>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</si>
  <si>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</si>
  <si>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</si>
  <si>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</si>
  <si>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</si>
  <si>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</si>
  <si>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</si>
  <si>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</si>
  <si>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</si>
  <si>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</si>
  <si>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</si>
  <si>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</si>
  <si>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</si>
  <si>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</si>
  <si>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</si>
  <si>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</si>
  <si>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</si>
  <si>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</si>
  <si>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</si>
  <si>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</si>
  <si>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</si>
  <si>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</si>
  <si>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</si>
  <si>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</si>
  <si>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</si>
  <si>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</si>
  <si>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</si>
  <si>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</si>
  <si>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</si>
  <si>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</si>
  <si>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</si>
  <si>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</si>
  <si>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</si>
  <si>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</si>
  <si>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</si>
  <si>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</si>
  <si>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</si>
  <si>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</si>
  <si>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</si>
  <si>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</si>
  <si>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</si>
  <si>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</si>
  <si>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</si>
  <si>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</si>
  <si>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</si>
  <si>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</si>
  <si>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</si>
  <si>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</si>
  <si>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</si>
  <si>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</si>
  <si>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</si>
  <si>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</si>
  <si>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</si>
  <si>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</si>
  <si>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</si>
  <si>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</si>
  <si>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</si>
  <si>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</si>
  <si>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</si>
  <si>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</si>
  <si>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</si>
  <si>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</si>
  <si>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</si>
  <si>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</si>
  <si>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</si>
  <si>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</si>
  <si>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</si>
  <si>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</si>
  <si>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</si>
  <si>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</si>
  <si>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</si>
  <si>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</si>
  <si>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</si>
  <si>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</si>
  <si>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</si>
  <si>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</si>
  <si>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</si>
  <si>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</si>
  <si>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</si>
  <si>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</si>
  <si>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</si>
  <si>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</si>
  <si>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</si>
  <si>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</si>
  <si>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</si>
  <si>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</si>
  <si>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</si>
  <si>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</si>
  <si>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</si>
  <si>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</si>
  <si>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</si>
  <si>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</si>
  <si>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</si>
  <si>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</si>
  <si>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</si>
  <si>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</si>
  <si>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</si>
  <si>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</si>
  <si>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</si>
  <si>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</si>
  <si>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</si>
  <si>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</si>
  <si>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</si>
  <si>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</si>
  <si>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</si>
  <si>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</si>
  <si>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</si>
  <si>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</si>
  <si>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</si>
  <si>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</si>
  <si>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</si>
  <si>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</si>
  <si>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</si>
  <si>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</si>
  <si>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</si>
  <si>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</si>
  <si>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</si>
  <si>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</si>
  <si>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</si>
  <si>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</si>
  <si>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</si>
  <si>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</si>
  <si>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</si>
  <si>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</si>
  <si>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</si>
  <si>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</si>
  <si>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</si>
  <si>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</si>
  <si>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</si>
  <si>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</si>
  <si>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</si>
  <si>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</si>
  <si>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</si>
  <si>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</si>
  <si>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</si>
  <si>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</si>
  <si>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</si>
  <si>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</si>
  <si>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</si>
  <si>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</si>
  <si>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</si>
  <si>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</si>
  <si>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</si>
  <si>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</si>
  <si>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</si>
  <si>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</si>
  <si>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</si>
  <si>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</si>
  <si>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</si>
  <si>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</si>
  <si>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</si>
  <si>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</si>
  <si>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</si>
  <si>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</si>
  <si>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</si>
  <si>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</si>
  <si>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</si>
  <si>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</si>
  <si>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</si>
  <si>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</si>
  <si>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</si>
  <si>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</si>
  <si>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</si>
  <si>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</si>
  <si>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</si>
  <si>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</si>
  <si>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</si>
  <si>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</si>
  <si>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</si>
  <si>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</si>
  <si>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</si>
  <si>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</si>
  <si>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</si>
  <si>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</si>
  <si>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</si>
  <si>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</si>
  <si>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</si>
  <si>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</si>
  <si>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</si>
  <si>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</si>
  <si>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</si>
  <si>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</si>
  <si>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</si>
  <si>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</si>
  <si>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</si>
  <si>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</si>
  <si>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</si>
  <si>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</si>
  <si>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</si>
  <si>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</si>
  <si>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</si>
  <si>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</si>
  <si>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</si>
  <si>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</si>
  <si>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</si>
  <si>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</si>
  <si>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</si>
  <si>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</si>
  <si>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</si>
  <si>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</si>
  <si>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</si>
  <si>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</si>
  <si>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</si>
  <si>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</si>
  <si>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</si>
  <si>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</si>
  <si>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</si>
  <si>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</si>
  <si>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</si>
  <si>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</si>
  <si>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</si>
  <si>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</si>
  <si>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</si>
  <si>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</si>
  <si>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</si>
  <si>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</si>
  <si>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</si>
  <si>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</si>
  <si>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</si>
  <si>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</si>
  <si>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</si>
  <si>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</si>
  <si>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</si>
  <si>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</si>
  <si>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</si>
  <si>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</si>
  <si>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</si>
  <si>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</si>
  <si>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</si>
  <si>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</si>
  <si>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</si>
  <si>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</si>
  <si>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</si>
  <si>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</si>
  <si>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</si>
  <si>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</si>
  <si>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</si>
  <si>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</si>
  <si>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</si>
  <si>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</si>
  <si>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</si>
  <si>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</si>
  <si>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</si>
  <si>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</si>
  <si>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</si>
  <si>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</si>
  <si>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</si>
  <si>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</si>
  <si>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</si>
  <si>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</si>
  <si>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</si>
  <si>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</si>
  <si>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</si>
  <si>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</si>
  <si>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</si>
  <si>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</si>
  <si>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</si>
  <si>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</si>
  <si>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</si>
  <si>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</si>
  <si>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</si>
  <si>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</si>
  <si>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</si>
  <si>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</si>
  <si>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</si>
  <si>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</si>
  <si>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</si>
  <si>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</si>
  <si>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</si>
  <si>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</si>
  <si>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</si>
  <si>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</si>
  <si>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</si>
  <si>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</si>
  <si>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</si>
  <si>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</si>
  <si>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</si>
  <si>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</si>
  <si>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</si>
  <si>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</si>
  <si>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</si>
  <si>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</si>
  <si>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</si>
  <si>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</si>
  <si>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</si>
  <si>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</si>
  <si>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</si>
  <si>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</si>
  <si>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</si>
  <si>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</si>
  <si>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</si>
  <si>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</si>
  <si>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</si>
  <si>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</si>
  <si>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</si>
  <si>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</si>
  <si>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</si>
  <si>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</si>
  <si>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</si>
  <si>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</si>
  <si>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</si>
  <si>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</si>
  <si>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</si>
  <si>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</si>
  <si>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</si>
  <si>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</si>
  <si>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</si>
  <si>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</si>
  <si>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</si>
  <si>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</si>
  <si>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</si>
  <si>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</si>
  <si>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</si>
  <si>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</si>
  <si>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</si>
  <si>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</si>
  <si>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</si>
  <si>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</si>
  <si>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</si>
  <si>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</si>
  <si>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</si>
  <si>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</si>
  <si>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</si>
  <si>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</si>
  <si>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</si>
  <si>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</si>
  <si>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</si>
  <si>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</si>
  <si>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</si>
  <si>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</si>
  <si>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</si>
  <si>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</si>
  <si>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</si>
  <si>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</si>
  <si>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</si>
  <si>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</si>
  <si>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</si>
  <si>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</si>
  <si>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</si>
  <si>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</si>
  <si>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</si>
  <si>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</si>
  <si>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</si>
  <si>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</si>
  <si>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</si>
  <si>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</si>
  <si>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</si>
  <si>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</si>
  <si>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</si>
  <si>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</si>
  <si>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</si>
  <si>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</si>
  <si>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</si>
  <si>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</si>
  <si>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</si>
  <si>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</si>
  <si>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</si>
  <si>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</si>
  <si>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</si>
  <si>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</si>
  <si>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</si>
  <si>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</si>
  <si>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</si>
  <si>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</si>
  <si>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</si>
  <si>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</si>
  <si>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</si>
  <si>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</si>
  <si>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</si>
  <si>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</si>
  <si>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</si>
  <si>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</si>
  <si>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</si>
  <si>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</si>
  <si>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</si>
  <si>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</si>
  <si>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</si>
  <si>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</si>
  <si>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</si>
  <si>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</si>
  <si>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</si>
  <si>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</si>
  <si>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</si>
  <si>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</si>
  <si>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</si>
  <si>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</si>
  <si>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</si>
  <si>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</si>
  <si>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</si>
  <si>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</si>
  <si>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</si>
  <si>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</si>
  <si>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</si>
  <si>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</si>
  <si>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</si>
  <si>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</si>
  <si>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</si>
  <si>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</si>
  <si>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</si>
  <si>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</si>
  <si>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</si>
  <si>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</si>
  <si>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</si>
  <si>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</si>
  <si>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</si>
  <si>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</si>
  <si>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</si>
  <si>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</si>
  <si>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</si>
  <si>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</si>
  <si>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</si>
  <si>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</si>
  <si>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</si>
  <si>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</si>
  <si>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</si>
  <si>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</si>
  <si>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</si>
  <si>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</si>
  <si>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</si>
  <si>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</si>
  <si>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</si>
  <si>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</si>
  <si>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</si>
  <si>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</si>
  <si>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</si>
  <si>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</si>
  <si>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</si>
  <si>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</si>
  <si>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</si>
  <si>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</si>
  <si>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</si>
  <si>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</si>
  <si>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</si>
  <si>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</si>
  <si>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</si>
  <si>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</si>
  <si>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</si>
  <si>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</si>
  <si>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</si>
  <si>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</si>
  <si>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</si>
  <si>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</si>
  <si>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</si>
  <si>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</si>
  <si>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</si>
  <si>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</si>
  <si>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</si>
  <si>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</si>
  <si>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</si>
  <si>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</si>
  <si>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</si>
  <si>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</si>
  <si>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</si>
  <si>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</si>
  <si>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</si>
  <si>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</si>
  <si>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</si>
  <si>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</si>
  <si>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</si>
  <si>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</si>
  <si>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</si>
  <si>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</si>
  <si>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</si>
  <si>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</si>
  <si>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</si>
  <si>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</si>
  <si>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</si>
  <si>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</si>
  <si>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</si>
  <si>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</si>
  <si>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</si>
  <si>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</si>
  <si>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</si>
  <si>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</si>
  <si>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</si>
  <si>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</si>
  <si>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</si>
  <si>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</si>
  <si>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</si>
  <si>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</si>
  <si>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</si>
  <si>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</si>
  <si>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</si>
  <si>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</si>
  <si>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</si>
  <si>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</si>
  <si>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</si>
  <si>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</si>
  <si>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</si>
  <si>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</si>
  <si>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</si>
  <si>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</si>
  <si>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</si>
  <si>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</si>
  <si>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</si>
  <si>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</si>
  <si>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</si>
  <si>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</si>
  <si>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</si>
  <si>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</si>
  <si>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</si>
  <si>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</si>
  <si>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</si>
  <si>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</si>
  <si>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</si>
  <si>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</si>
  <si>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</si>
  <si>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</si>
  <si>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</si>
  <si>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</si>
  <si>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</si>
  <si>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</si>
  <si>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</si>
  <si>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</si>
  <si>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</si>
  <si>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</si>
  <si>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</si>
  <si>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</si>
  <si>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</si>
  <si>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</si>
  <si>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</si>
  <si>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</si>
  <si>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</si>
  <si>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</si>
  <si>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</si>
  <si>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</si>
  <si>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</si>
  <si>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</si>
  <si>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</si>
  <si>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</si>
  <si>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</si>
  <si>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</si>
  <si>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</si>
  <si>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</si>
  <si>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</si>
  <si>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</si>
  <si>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</si>
  <si>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</si>
  <si>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</si>
  <si>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</si>
  <si>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</si>
  <si>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</si>
  <si>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</si>
  <si>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</si>
  <si>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</si>
  <si>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</si>
  <si>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</si>
  <si>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</si>
  <si>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</si>
  <si>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</si>
  <si>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</si>
  <si>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</si>
  <si>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</si>
  <si>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</si>
  <si>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</si>
  <si>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</si>
  <si>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</si>
  <si>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</si>
  <si>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</si>
  <si>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</si>
  <si>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</si>
  <si>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</si>
  <si>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</si>
  <si>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</si>
  <si>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</si>
  <si>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</si>
  <si>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</si>
  <si>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</si>
  <si>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</si>
  <si>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</si>
  <si>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</si>
  <si>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</si>
  <si>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</si>
  <si>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</si>
  <si>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</si>
  <si>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</si>
  <si>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</si>
  <si>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</si>
  <si>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</si>
  <si>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</si>
  <si>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</si>
  <si>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</si>
  <si>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</si>
  <si>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</si>
  <si>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</si>
  <si>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</si>
  <si>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</si>
  <si>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</si>
  <si>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</si>
  <si>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</si>
  <si>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</si>
  <si>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</si>
  <si>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</si>
  <si>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</si>
  <si>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</si>
  <si>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</si>
  <si>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</si>
  <si>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</si>
  <si>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</si>
  <si>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</si>
  <si>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</si>
  <si>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</si>
  <si>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</si>
  <si>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</si>
  <si>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</si>
  <si>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</si>
  <si>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</si>
  <si>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</si>
  <si>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</si>
  <si>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</si>
  <si>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</si>
  <si>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</si>
  <si>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</si>
  <si>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</si>
  <si>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</si>
  <si>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</si>
  <si>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</si>
  <si>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</si>
  <si>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</si>
  <si>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</si>
  <si>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</si>
  <si>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</si>
  <si>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</si>
  <si>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</si>
  <si>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</si>
  <si>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</si>
  <si>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</si>
  <si>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</si>
  <si>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</si>
  <si>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</si>
  <si>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</si>
  <si>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</si>
  <si>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</si>
  <si>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</si>
  <si>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</si>
  <si>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</si>
  <si>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</si>
  <si>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</si>
  <si>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</si>
  <si>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</si>
  <si>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</si>
  <si>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</si>
  <si>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</si>
  <si>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</si>
  <si>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</si>
  <si>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</si>
  <si>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</si>
  <si>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</si>
  <si>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</si>
  <si>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</si>
  <si>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</si>
  <si>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</si>
  <si>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</si>
  <si>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</si>
  <si>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</si>
  <si>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</si>
  <si>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</si>
  <si>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</si>
  <si>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</si>
  <si>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</si>
  <si>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</si>
  <si>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</si>
  <si>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</si>
  <si>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</si>
  <si>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</si>
  <si>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</si>
  <si>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</si>
  <si>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</si>
  <si>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</si>
  <si>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</si>
  <si>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</si>
  <si>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</si>
  <si>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</si>
  <si>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</si>
  <si>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</si>
  <si>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</si>
  <si>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</si>
  <si>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</si>
  <si>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</si>
  <si>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</si>
  <si>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</si>
  <si>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</si>
  <si>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</si>
  <si>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</si>
  <si>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</si>
  <si>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</si>
  <si>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</si>
  <si>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</si>
  <si>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</si>
  <si>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</si>
  <si>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</si>
  <si>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</si>
  <si>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</si>
  <si>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</si>
  <si>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</si>
  <si>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</si>
  <si>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</si>
  <si>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</si>
  <si>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</si>
  <si>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</si>
  <si>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</si>
  <si>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</si>
  <si>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</si>
  <si>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</si>
  <si>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</si>
  <si>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</si>
  <si>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</si>
  <si>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</si>
  <si>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</si>
  <si>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</si>
  <si>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</si>
  <si>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</si>
  <si>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</si>
  <si>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</si>
  <si>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</si>
  <si>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</si>
  <si>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</si>
  <si>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</si>
  <si>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</si>
  <si>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</si>
  <si>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</si>
  <si>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</si>
  <si>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</si>
  <si>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</si>
  <si>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</si>
  <si>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</si>
  <si>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</si>
  <si>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</si>
  <si>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</si>
  <si>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</si>
  <si>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</si>
  <si>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</si>
  <si>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</si>
  <si>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</si>
  <si>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</si>
  <si>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</si>
  <si>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</si>
  <si>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</si>
  <si>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</si>
  <si>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</si>
  <si>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</si>
  <si>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</si>
  <si>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</si>
  <si>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</si>
  <si>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</si>
  <si>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</si>
  <si>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</si>
  <si>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</si>
  <si>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</si>
  <si>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</si>
  <si>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</si>
  <si>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</si>
  <si>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</si>
  <si>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</si>
  <si>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</si>
  <si>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</si>
  <si>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</si>
  <si>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</si>
  <si>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</si>
  <si>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</si>
  <si>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</si>
  <si>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</si>
  <si>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</si>
  <si>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</si>
  <si>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</si>
  <si>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</si>
  <si>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</si>
  <si>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</si>
  <si>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</si>
  <si>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</si>
  <si>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</si>
  <si>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</si>
  <si>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</si>
  <si>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</si>
  <si>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</si>
  <si>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</si>
  <si>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</si>
  <si>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</si>
  <si>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</si>
  <si>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</si>
  <si>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</si>
  <si>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</si>
  <si>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</si>
  <si>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</si>
  <si>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</si>
  <si>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</si>
  <si>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</si>
  <si>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</si>
  <si>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</si>
  <si>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</si>
  <si>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</si>
  <si>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</si>
  <si>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</si>
  <si>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</si>
  <si>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</si>
  <si>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</si>
  <si>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</si>
  <si>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</si>
  <si>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</si>
  <si>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</si>
  <si>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</si>
  <si>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</si>
  <si>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</si>
  <si>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</si>
  <si>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</si>
  <si>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</si>
  <si>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</si>
  <si>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</si>
  <si>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</si>
  <si>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</si>
  <si>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</si>
  <si>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</si>
  <si>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</si>
  <si>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</si>
  <si>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</si>
  <si>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</si>
  <si>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</si>
  <si>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</si>
  <si>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</si>
  <si>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</si>
  <si>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</si>
  <si>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</si>
  <si>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</si>
  <si>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</si>
  <si>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</si>
  <si>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</si>
  <si>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</si>
  <si>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</si>
  <si>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</si>
  <si>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</si>
  <si>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</si>
  <si>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</si>
  <si>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</si>
  <si>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</si>
  <si>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</si>
  <si>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</si>
  <si>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</si>
  <si>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</si>
  <si>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</si>
  <si>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</si>
  <si>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</si>
  <si>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</si>
  <si>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</si>
  <si>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</si>
  <si>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</si>
  <si>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</si>
  <si>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</si>
  <si>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</si>
  <si>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</si>
  <si>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</si>
  <si>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</si>
  <si>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</si>
  <si>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</si>
  <si>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</si>
  <si>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</si>
  <si>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</si>
  <si>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</si>
  <si>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</si>
  <si>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</si>
  <si>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</si>
  <si>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</si>
  <si>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</si>
  <si>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</si>
  <si>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</si>
  <si>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</si>
  <si>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</si>
  <si>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</si>
  <si>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</si>
  <si>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</si>
  <si>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</si>
  <si>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</si>
  <si>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</si>
  <si>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</si>
  <si>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</si>
  <si>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</si>
  <si>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</si>
  <si>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</si>
  <si>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</si>
  <si>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</si>
  <si>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</si>
  <si>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</si>
  <si>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</si>
  <si>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</si>
  <si>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</si>
  <si>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</si>
  <si>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</si>
  <si>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</si>
  <si>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</si>
  <si>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</si>
  <si>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</si>
  <si>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</si>
  <si>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</si>
  <si>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</si>
  <si>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</si>
  <si>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</si>
  <si>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</si>
  <si>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</si>
  <si>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</si>
  <si>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</si>
  <si>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</si>
  <si>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</si>
  <si>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</si>
  <si>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</si>
  <si>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</si>
  <si>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</si>
  <si>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</si>
  <si>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</si>
  <si>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</si>
  <si>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</si>
  <si>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</si>
  <si>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</si>
  <si>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</si>
  <si>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</si>
  <si>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</si>
  <si>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</si>
  <si>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</si>
  <si>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</si>
  <si>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</si>
  <si>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</si>
  <si>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</si>
  <si>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</si>
  <si>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</si>
  <si>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</si>
  <si>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</si>
  <si>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</si>
  <si>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</si>
  <si>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</si>
  <si>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</si>
  <si>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</si>
  <si>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</si>
  <si>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</si>
  <si>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</si>
  <si>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</si>
  <si>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</si>
  <si>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</si>
  <si>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</si>
  <si>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</si>
  <si>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</si>
  <si>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</si>
  <si>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</si>
  <si>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</si>
  <si>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</si>
  <si>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</si>
  <si>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</si>
  <si>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</si>
  <si>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</si>
  <si>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</si>
  <si>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</si>
  <si>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</si>
  <si>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</si>
  <si>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</si>
  <si>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</si>
  <si>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</si>
  <si>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</si>
  <si>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</si>
  <si>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</si>
  <si>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</si>
  <si>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</si>
  <si>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</si>
  <si>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</si>
  <si>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</si>
  <si>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</si>
  <si>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</si>
  <si>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</si>
  <si>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</si>
  <si>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</si>
  <si>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</si>
  <si>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</si>
  <si>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</si>
  <si>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</si>
  <si>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</si>
  <si>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</si>
  <si>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</si>
  <si>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</si>
  <si>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</si>
  <si>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</si>
  <si>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</si>
  <si>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</si>
  <si>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</si>
  <si>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</si>
  <si>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</si>
  <si>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</si>
  <si>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</si>
  <si>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</si>
  <si>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</si>
  <si>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</si>
  <si>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</si>
  <si>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</si>
  <si>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</si>
  <si>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</si>
  <si>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</si>
  <si>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</si>
  <si>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</si>
  <si>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</si>
  <si>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</si>
  <si>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</si>
  <si>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</si>
  <si>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</si>
  <si>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</si>
  <si>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</si>
  <si>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</si>
  <si>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</si>
  <si>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</si>
  <si>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</si>
  <si>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</si>
  <si>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</si>
  <si>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</si>
  <si>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</si>
  <si>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</si>
  <si>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</si>
  <si>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</si>
  <si>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</si>
  <si>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</si>
  <si>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</si>
  <si>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</si>
  <si>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</si>
  <si>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</si>
  <si>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</si>
  <si>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</si>
  <si>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</si>
  <si>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</si>
  <si>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</si>
  <si>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</si>
  <si>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</si>
  <si>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</si>
  <si>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</si>
  <si>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</si>
  <si>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</si>
  <si>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</si>
  <si>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</si>
  <si>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</si>
  <si>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</si>
  <si>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</si>
  <si>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</si>
  <si>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</si>
  <si>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</si>
  <si>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</si>
  <si>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</si>
  <si>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</si>
  <si>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</si>
  <si>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</si>
  <si>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</si>
  <si>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</si>
  <si>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</si>
  <si>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</si>
  <si>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</si>
  <si>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</si>
  <si>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</si>
  <si>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</si>
  <si>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</si>
  <si>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</si>
  <si>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</si>
  <si>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</si>
  <si>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</si>
  <si>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</si>
  <si>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</si>
  <si>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</si>
  <si>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</si>
  <si>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</si>
  <si>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</si>
  <si>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</si>
  <si>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</si>
  <si>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</si>
  <si>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</si>
  <si>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</si>
  <si>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</si>
  <si>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</si>
  <si>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</si>
  <si>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</si>
  <si>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</si>
  <si>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</si>
  <si>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</si>
  <si>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</si>
  <si>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</si>
  <si>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</si>
  <si>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</si>
  <si>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</si>
  <si>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</si>
  <si>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</si>
  <si>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</si>
  <si>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</si>
  <si>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</si>
  <si>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</si>
  <si>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</si>
  <si>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</si>
  <si>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</si>
  <si>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</si>
  <si>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</si>
  <si>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</si>
  <si>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</si>
  <si>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</si>
  <si>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</si>
  <si>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</si>
  <si>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</si>
  <si>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</si>
  <si>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</si>
  <si>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</si>
  <si>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</si>
  <si>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</si>
  <si>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</si>
  <si>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</si>
  <si>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</si>
  <si>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</si>
  <si>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</si>
  <si>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</si>
  <si>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</si>
  <si>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</si>
  <si>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</si>
  <si>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</si>
  <si>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</si>
  <si>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</si>
  <si>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</si>
  <si>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</si>
  <si>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</si>
  <si>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</si>
  <si>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</si>
  <si>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</si>
  <si>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</si>
  <si>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</si>
  <si>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</si>
  <si>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</si>
  <si>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</si>
  <si>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</si>
  <si>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</si>
  <si>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</si>
  <si>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</si>
  <si>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</si>
  <si>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</si>
  <si>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</si>
  <si>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</si>
  <si>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</si>
  <si>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</si>
  <si>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</si>
  <si>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</si>
  <si>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</si>
  <si>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</si>
  <si>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</si>
  <si>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</si>
  <si>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</si>
  <si>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</si>
  <si>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</si>
  <si>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</si>
  <si>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</si>
  <si>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</si>
  <si>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</si>
  <si>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</si>
  <si>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</si>
  <si>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</si>
  <si>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</si>
  <si>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</si>
  <si>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</si>
  <si>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</si>
  <si>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</si>
  <si>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</si>
  <si>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</si>
  <si>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</si>
  <si>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</si>
  <si>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</si>
  <si>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</si>
  <si>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</si>
  <si>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</si>
  <si>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</si>
  <si>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</si>
  <si>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</si>
  <si>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</si>
  <si>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</si>
  <si>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</si>
  <si>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</si>
  <si>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</si>
  <si>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</si>
  <si>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</si>
  <si>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</si>
  <si>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</si>
  <si>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</si>
  <si>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</si>
  <si>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</si>
  <si>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</si>
  <si>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</si>
  <si>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</si>
  <si>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</si>
  <si>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</si>
  <si>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</si>
  <si>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</si>
  <si>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</si>
  <si>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</si>
  <si>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</si>
  <si>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</si>
  <si>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</si>
  <si>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</si>
  <si>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</si>
  <si>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</si>
  <si>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</si>
  <si>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</si>
  <si>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</si>
  <si>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</si>
  <si>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</si>
  <si>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</si>
  <si>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</si>
  <si>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</si>
  <si>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</si>
  <si>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</si>
  <si>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</si>
  <si>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</si>
  <si>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</si>
  <si>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</si>
  <si>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</si>
  <si>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</si>
  <si>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</si>
  <si>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</si>
  <si>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</si>
  <si>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</si>
  <si>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</si>
  <si>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</si>
  <si>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</si>
  <si>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</si>
  <si>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</si>
  <si>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</si>
  <si>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</si>
  <si>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</si>
  <si>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</si>
  <si>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</si>
  <si>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</si>
  <si>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</si>
  <si>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</si>
  <si>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</si>
  <si>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</si>
  <si>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</si>
  <si>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</si>
  <si>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</si>
  <si>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</si>
  <si>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</si>
  <si>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</si>
  <si>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</si>
  <si>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</si>
  <si>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</si>
  <si>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</si>
  <si>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</si>
  <si>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</si>
  <si>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</si>
  <si>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</si>
  <si>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</si>
  <si>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</si>
  <si>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</si>
  <si>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</si>
  <si>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</si>
  <si>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</si>
  <si>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</si>
  <si>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</si>
  <si>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</si>
  <si>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</si>
  <si>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</si>
  <si>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</si>
  <si>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</si>
  <si>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</si>
  <si>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</si>
  <si>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</si>
  <si>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</si>
  <si>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</si>
  <si>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</si>
  <si>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</si>
  <si>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</si>
  <si>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</si>
  <si>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</si>
  <si>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</si>
  <si>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</si>
  <si>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</si>
  <si>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</si>
  <si>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</si>
  <si>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</si>
  <si>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</si>
  <si>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</si>
  <si>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</si>
  <si>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</si>
  <si>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</si>
  <si>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</si>
  <si>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</si>
  <si>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</si>
  <si>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</si>
  <si>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</si>
  <si>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</si>
  <si>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</si>
  <si>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</si>
  <si>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</si>
  <si>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</si>
  <si>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</si>
  <si>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</si>
  <si>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</si>
  <si>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</si>
  <si>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</si>
  <si>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</si>
  <si>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</si>
  <si>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</si>
  <si>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</si>
  <si>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</si>
  <si>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</si>
  <si>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</si>
  <si>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</si>
  <si>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</si>
  <si>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</si>
  <si>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</si>
  <si>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</si>
  <si>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</si>
  <si>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</si>
  <si>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</si>
  <si>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</si>
  <si>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</si>
  <si>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</si>
  <si>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</si>
  <si>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</si>
  <si>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</si>
  <si>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</si>
  <si>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</si>
  <si>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</si>
  <si>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</si>
  <si>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</si>
  <si>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</si>
  <si>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</si>
  <si>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</si>
  <si>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</si>
  <si>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</si>
  <si>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</si>
  <si>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</si>
  <si>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</si>
  <si>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</si>
  <si>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</si>
  <si>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</si>
  <si>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</si>
  <si>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</si>
  <si>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</si>
  <si>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</si>
  <si>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</si>
  <si>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</si>
  <si>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</si>
  <si>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</si>
  <si>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</si>
  <si>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</si>
  <si>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</si>
  <si>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</si>
  <si>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</si>
  <si>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</si>
  <si>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</si>
  <si>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</si>
  <si>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</si>
  <si>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</si>
  <si>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</si>
  <si>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</si>
  <si>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</si>
  <si>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</si>
  <si>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</si>
  <si>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</si>
  <si>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</si>
  <si>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</si>
  <si>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</si>
  <si>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</si>
  <si>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</si>
  <si>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</si>
  <si>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</si>
  <si>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</si>
  <si>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</si>
  <si>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</si>
  <si>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</si>
  <si>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</si>
  <si>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</si>
  <si>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</si>
  <si>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</si>
  <si>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</si>
  <si>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</si>
  <si>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</si>
  <si>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</si>
  <si>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</si>
  <si>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</si>
  <si>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</si>
  <si>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</si>
  <si>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</si>
  <si>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</si>
  <si>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</si>
  <si>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</si>
  <si>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</si>
  <si>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</si>
  <si>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</si>
  <si>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</si>
  <si>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</si>
  <si>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</si>
  <si>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</si>
  <si>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</si>
  <si>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</si>
  <si>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</si>
  <si>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</si>
  <si>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</si>
  <si>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</si>
  <si>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</si>
  <si>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</si>
  <si>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</si>
  <si>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</si>
  <si>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</si>
  <si>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</si>
  <si>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</si>
  <si>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</si>
  <si>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</si>
  <si>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</si>
  <si>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</si>
  <si>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</si>
  <si>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</si>
  <si>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</si>
  <si>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</si>
  <si>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</si>
  <si>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</si>
  <si>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</si>
  <si>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</si>
  <si>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</si>
  <si>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</si>
  <si>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</si>
  <si>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</si>
  <si>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</si>
  <si>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</si>
  <si>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</si>
  <si>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</si>
  <si>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</si>
  <si>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</si>
  <si>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</si>
  <si>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</si>
  <si>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</si>
  <si>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</si>
  <si>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</si>
  <si>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</si>
  <si>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</si>
  <si>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</si>
  <si>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</si>
  <si>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</si>
  <si>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</si>
  <si>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</si>
  <si>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</si>
  <si>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</si>
  <si>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</si>
  <si>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</si>
  <si>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</si>
  <si>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</si>
  <si>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</si>
  <si>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</si>
  <si>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</si>
  <si>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</si>
  <si>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</si>
  <si>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</si>
  <si>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</si>
  <si>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</si>
  <si>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</si>
  <si>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</si>
  <si>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</si>
  <si>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</si>
  <si>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</si>
  <si>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</si>
  <si>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</si>
  <si>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</si>
  <si>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</si>
  <si>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</si>
  <si>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</si>
  <si>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</si>
  <si>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</si>
  <si>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</si>
  <si>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</si>
  <si>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</si>
  <si>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</si>
  <si>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</si>
  <si>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</si>
  <si>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</si>
  <si>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</si>
  <si>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</si>
  <si>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</si>
  <si>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</si>
  <si>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</si>
  <si>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</si>
  <si>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</si>
  <si>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</si>
  <si>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</si>
  <si>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</si>
  <si>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</si>
  <si>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</si>
  <si>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</si>
  <si>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</si>
  <si>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</si>
  <si>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</si>
  <si>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</si>
  <si>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</si>
  <si>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</si>
  <si>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</si>
  <si>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</si>
  <si>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</si>
  <si>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</si>
  <si>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</si>
  <si>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</si>
  <si>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</si>
  <si>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</si>
  <si>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</si>
  <si>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</si>
  <si>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</si>
  <si>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</si>
  <si>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</si>
  <si>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</si>
  <si>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</si>
  <si>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</si>
  <si>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</si>
  <si>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</si>
  <si>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</si>
  <si>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</si>
  <si>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</si>
  <si>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</si>
  <si>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</si>
  <si>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</si>
  <si>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</si>
  <si>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</si>
  <si>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</si>
  <si>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</si>
  <si>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</si>
  <si>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</si>
  <si>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</si>
  <si>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</si>
  <si>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</si>
  <si>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</si>
  <si>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</si>
  <si>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</si>
  <si>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</si>
  <si>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</si>
  <si>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</si>
  <si>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</si>
  <si>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</si>
  <si>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</si>
  <si>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</si>
  <si>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</si>
  <si>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</si>
  <si>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</si>
  <si>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</si>
  <si>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</si>
  <si>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</si>
  <si>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</si>
  <si>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</si>
  <si>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</si>
  <si>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</si>
  <si>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</si>
  <si>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</si>
  <si>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</si>
  <si>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</si>
  <si>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</si>
  <si>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</si>
  <si>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</si>
  <si>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</si>
  <si>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</si>
  <si>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</si>
  <si>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</si>
  <si>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</si>
  <si>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</si>
  <si>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</si>
  <si>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</si>
  <si>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</si>
  <si>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</si>
  <si>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</si>
  <si>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</si>
  <si>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</si>
  <si>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</si>
  <si>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</si>
  <si>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</si>
  <si>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</si>
  <si>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</si>
  <si>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</si>
  <si>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</si>
  <si>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</si>
  <si>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</si>
  <si>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</si>
  <si>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</si>
  <si>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</si>
  <si>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</si>
  <si>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</si>
  <si>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</si>
  <si>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</si>
  <si>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</si>
  <si>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</si>
  <si>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</si>
  <si>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</si>
  <si>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</si>
  <si>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</si>
  <si>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</si>
  <si>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</si>
  <si>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</si>
  <si>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</si>
  <si>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</si>
  <si>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</si>
  <si>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</si>
  <si>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</si>
  <si>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</si>
  <si>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</si>
  <si>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</si>
  <si>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</si>
  <si>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</si>
  <si>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</si>
  <si>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</si>
  <si>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</si>
  <si>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</si>
  <si>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</si>
  <si>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</si>
  <si>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</si>
  <si>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</si>
  <si>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</si>
  <si>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</si>
  <si>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</si>
  <si>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</si>
  <si>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</si>
  <si>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</si>
  <si>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</si>
  <si>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</si>
  <si>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</si>
  <si>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</si>
  <si>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</si>
  <si>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</si>
  <si>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</si>
  <si>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</si>
  <si>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</si>
  <si>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</si>
  <si>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</si>
  <si>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</si>
  <si>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</si>
  <si>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</si>
  <si>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</si>
  <si>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</si>
  <si>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</si>
  <si>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</si>
  <si>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</si>
  <si>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</si>
  <si>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</si>
  <si>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</si>
  <si>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</si>
  <si>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</si>
  <si>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</si>
  <si>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</si>
  <si>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</si>
  <si>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</si>
  <si>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</si>
  <si>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</si>
  <si>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</si>
  <si>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</si>
  <si>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</si>
  <si>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</si>
  <si>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</si>
  <si>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</si>
  <si>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</si>
  <si>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</si>
  <si>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</si>
  <si>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</si>
  <si>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</si>
  <si>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</si>
  <si>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</si>
  <si>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</si>
  <si>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</si>
  <si>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</si>
  <si>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</si>
  <si>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</si>
  <si>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</si>
  <si>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</si>
  <si>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</si>
  <si>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</si>
  <si>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</si>
  <si>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</si>
  <si>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</si>
  <si>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</si>
  <si>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</si>
  <si>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</si>
  <si>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</si>
  <si>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</si>
  <si>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</si>
  <si>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</si>
  <si>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</si>
  <si>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</si>
  <si>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</si>
  <si>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</si>
  <si>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</si>
  <si>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</si>
  <si>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</si>
  <si>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</si>
  <si>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</si>
  <si>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</si>
  <si>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</si>
  <si>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</si>
  <si>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</si>
  <si>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</si>
  <si>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</si>
  <si>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</si>
  <si>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</si>
  <si>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</si>
  <si>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</si>
  <si>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</si>
  <si>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</si>
  <si>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</si>
  <si>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</si>
  <si>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</si>
  <si>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</si>
  <si>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</si>
  <si>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</si>
  <si>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</si>
  <si>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</si>
  <si>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</si>
  <si>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</si>
  <si>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</si>
  <si>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</si>
  <si>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</si>
  <si>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</si>
  <si>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</si>
  <si>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</si>
  <si>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</si>
  <si>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</si>
  <si>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</si>
  <si>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</si>
  <si>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</si>
  <si>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</si>
  <si>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</si>
  <si>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</si>
  <si>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</si>
  <si>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</si>
  <si>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</si>
  <si>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</si>
  <si>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</si>
  <si>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</si>
  <si>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</si>
  <si>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</si>
  <si>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</si>
  <si>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</si>
  <si>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</si>
  <si>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</si>
  <si>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</si>
  <si>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</si>
  <si>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</si>
  <si>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</si>
  <si>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</si>
  <si>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</si>
  <si>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</si>
  <si>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</si>
  <si>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</si>
  <si>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</si>
  <si>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</si>
  <si>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</si>
  <si>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</si>
  <si>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</si>
  <si>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</si>
  <si>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</si>
  <si>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</si>
  <si>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</si>
  <si>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</si>
  <si>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</si>
  <si>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</si>
  <si>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</si>
  <si>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</si>
  <si>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</si>
  <si>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</si>
  <si>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</si>
  <si>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</si>
  <si>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</si>
  <si>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</si>
  <si>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</si>
  <si>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</si>
  <si>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</si>
  <si>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</si>
  <si>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</si>
  <si>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</si>
  <si>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</si>
  <si>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</si>
  <si>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</si>
  <si>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</si>
  <si>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</si>
  <si>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</si>
  <si>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</si>
  <si>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</si>
  <si>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</si>
  <si>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</si>
  <si>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</si>
  <si>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</si>
  <si>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</si>
  <si>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</si>
  <si>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</si>
  <si>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</si>
  <si>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</si>
  <si>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</si>
  <si>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</si>
  <si>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</si>
  <si>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</si>
  <si>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</si>
  <si>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</si>
  <si>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</si>
  <si>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</si>
  <si>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</si>
  <si>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</si>
  <si>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</si>
  <si>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</si>
  <si>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</si>
  <si>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</si>
  <si>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</si>
  <si>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</si>
  <si>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</si>
  <si>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</si>
  <si>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</si>
  <si>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</si>
  <si>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</si>
  <si>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</si>
  <si>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</si>
  <si>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</si>
  <si>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</si>
  <si>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</si>
  <si>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</si>
  <si>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</si>
  <si>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</si>
  <si>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</si>
  <si>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</si>
  <si>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</si>
  <si>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</si>
  <si>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</si>
  <si>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</si>
  <si>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</si>
  <si>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</si>
  <si>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</si>
  <si>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</si>
  <si>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</si>
  <si>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</si>
  <si>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</si>
  <si>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</si>
  <si>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</si>
  <si>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</si>
  <si>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</si>
  <si>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</si>
  <si>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</si>
  <si>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</si>
  <si>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</si>
  <si>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</si>
  <si>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</si>
  <si>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</si>
  <si>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</si>
  <si>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</si>
  <si>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</si>
  <si>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</si>
  <si>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</si>
  <si>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</si>
  <si>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</si>
  <si>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</si>
  <si>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</si>
  <si>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</si>
  <si>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</si>
  <si>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</si>
  <si>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</si>
  <si>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</si>
  <si>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</si>
  <si>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</si>
  <si>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</si>
  <si>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</si>
  <si>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</si>
  <si>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</si>
  <si>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</si>
  <si>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</si>
  <si>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</si>
  <si>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</si>
  <si>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</si>
  <si>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</si>
  <si>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</si>
  <si>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</si>
  <si>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</si>
  <si>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</si>
  <si>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</si>
  <si>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</si>
  <si>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</si>
  <si>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</si>
  <si>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</si>
  <si>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</si>
  <si>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</si>
  <si>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</si>
  <si>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</si>
  <si>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</si>
  <si>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</si>
  <si>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</si>
  <si>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</si>
  <si>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</si>
  <si>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</si>
  <si>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</si>
  <si>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</si>
  <si>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</si>
  <si>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</si>
  <si>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</si>
  <si>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</si>
  <si>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</si>
  <si>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</si>
  <si>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</si>
  <si>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</si>
  <si>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</si>
  <si>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</si>
  <si>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</si>
  <si>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</si>
  <si>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</si>
  <si>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</si>
  <si>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</si>
  <si>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</si>
  <si>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</si>
  <si>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</si>
  <si>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</si>
  <si>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</si>
  <si>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</si>
  <si>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</si>
  <si>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</si>
  <si>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</si>
  <si>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</si>
  <si>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</si>
  <si>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</si>
  <si>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</si>
  <si>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</si>
  <si>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</si>
  <si>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</si>
  <si>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</si>
  <si>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</si>
  <si>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</si>
  <si>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</si>
  <si>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</si>
  <si>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</si>
  <si>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</si>
  <si>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</si>
  <si>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</si>
  <si>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</si>
  <si>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</si>
  <si>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</si>
  <si>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</si>
  <si>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</si>
  <si>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</si>
  <si>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</si>
  <si>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</si>
  <si>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</si>
  <si>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</si>
  <si>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</si>
  <si>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</si>
  <si>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</si>
  <si>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</si>
  <si>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</si>
  <si>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</si>
  <si>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</si>
  <si>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</si>
  <si>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</si>
  <si>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</si>
  <si>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</si>
  <si>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</si>
  <si>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</si>
  <si>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</si>
  <si>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</si>
  <si>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</si>
  <si>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</si>
  <si>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</si>
  <si>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</si>
  <si>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</si>
  <si>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</si>
  <si>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</si>
  <si>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</si>
  <si>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</si>
  <si>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</si>
  <si>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</si>
  <si>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</si>
  <si>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</si>
  <si>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</si>
  <si>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</si>
  <si>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</si>
  <si>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</si>
  <si>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</si>
  <si>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</si>
  <si>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</si>
  <si>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</si>
  <si>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</si>
  <si>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</si>
  <si>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</si>
  <si>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</si>
  <si>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</si>
  <si>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</si>
  <si>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</si>
  <si>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</si>
  <si>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</si>
  <si>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</si>
  <si>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</si>
  <si>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</si>
  <si>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</si>
  <si>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</si>
  <si>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</si>
  <si>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</si>
  <si>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</si>
  <si>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</si>
  <si>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</si>
  <si>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</si>
  <si>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</si>
  <si>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</si>
  <si>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</si>
  <si>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</si>
  <si>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</si>
  <si>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</si>
  <si>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</si>
  <si>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</si>
  <si>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</si>
  <si>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</si>
  <si>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</si>
  <si>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</si>
  <si>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</si>
  <si>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</si>
  <si>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</si>
  <si>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</si>
  <si>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</si>
  <si>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</si>
  <si>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</si>
  <si>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</si>
  <si>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</si>
  <si>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</si>
  <si>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</si>
  <si>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</si>
  <si>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</si>
  <si>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</si>
  <si>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</si>
  <si>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</si>
  <si>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</si>
  <si>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</si>
  <si>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</si>
  <si>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</si>
  <si>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</si>
  <si>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</si>
  <si>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</si>
  <si>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</si>
  <si>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</si>
  <si>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</si>
  <si>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</si>
  <si>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</si>
  <si>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</si>
  <si>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</si>
  <si>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</si>
  <si>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</si>
  <si>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</si>
  <si>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</si>
  <si>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</si>
  <si>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</si>
  <si>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</si>
  <si>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</si>
  <si>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</si>
  <si>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</si>
  <si>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</si>
  <si>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</si>
  <si>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</si>
  <si>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</si>
  <si>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</si>
  <si>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</si>
  <si>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</si>
  <si>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</si>
  <si>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</si>
  <si>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</si>
  <si>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</si>
  <si>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</si>
  <si>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</si>
  <si>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</si>
  <si>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</si>
  <si>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</si>
  <si>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</si>
  <si>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</si>
  <si>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</si>
  <si>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</si>
  <si>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</si>
  <si>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</si>
  <si>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</si>
  <si>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</si>
  <si>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</si>
  <si>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</si>
  <si>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</si>
  <si>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</si>
  <si>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</si>
  <si>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</si>
  <si>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</si>
  <si>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</si>
  <si>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</si>
  <si>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</si>
  <si>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</si>
  <si>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</si>
  <si>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</si>
  <si>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</si>
  <si>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</si>
  <si>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</si>
  <si>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</si>
  <si>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</si>
  <si>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</si>
  <si>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</si>
  <si>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</si>
  <si>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</si>
  <si>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</si>
  <si>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</si>
  <si>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</si>
  <si>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</si>
  <si>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</si>
  <si>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</si>
  <si>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</si>
  <si>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</si>
  <si>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</si>
  <si>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</si>
  <si>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</si>
  <si>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</si>
  <si>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</si>
  <si>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</si>
  <si>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</si>
  <si>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</si>
  <si>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</si>
  <si>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</si>
  <si>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</si>
  <si>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</si>
  <si>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</si>
  <si>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</si>
  <si>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</si>
  <si>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</si>
  <si>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</si>
  <si>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</si>
  <si>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</si>
  <si>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</si>
  <si>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</si>
  <si>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</si>
  <si>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</si>
  <si>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</si>
  <si>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</si>
  <si>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</si>
  <si>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</si>
  <si>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</si>
  <si>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</si>
  <si>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</si>
  <si>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</si>
  <si>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</si>
  <si>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</si>
  <si>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</si>
  <si>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</si>
  <si>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</si>
  <si>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</si>
  <si>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</si>
  <si>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</si>
  <si>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</si>
  <si>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</si>
  <si>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</si>
  <si>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</si>
  <si>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</si>
  <si>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</si>
  <si>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</si>
  <si>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</si>
  <si>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</si>
  <si>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</si>
  <si>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</si>
  <si>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</si>
  <si>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</si>
  <si>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</si>
  <si>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</si>
  <si>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</si>
  <si>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</si>
  <si>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</si>
  <si>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</si>
  <si>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</si>
  <si>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</si>
  <si>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</si>
  <si>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</si>
  <si>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</si>
  <si>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</si>
  <si>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</si>
  <si>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</si>
  <si>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</si>
  <si>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</si>
  <si>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</si>
  <si>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</si>
  <si>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</si>
  <si>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</si>
  <si>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</si>
  <si>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</si>
  <si>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</si>
  <si>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</si>
  <si>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</si>
  <si>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</si>
  <si>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</si>
  <si>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</si>
  <si>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</si>
  <si>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</si>
  <si>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</si>
  <si>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</si>
  <si>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</si>
  <si>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</si>
  <si>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</si>
  <si>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</si>
  <si>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</si>
  <si>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</si>
  <si>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</si>
  <si>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</si>
  <si>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</si>
  <si>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</si>
  <si>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</si>
  <si>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</si>
  <si>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</si>
  <si>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</si>
  <si>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</si>
  <si>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</si>
  <si>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</si>
  <si>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</si>
  <si>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</si>
  <si>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</si>
  <si>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</si>
  <si>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</si>
  <si>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</si>
  <si>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</si>
  <si>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</si>
  <si>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</si>
  <si>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</si>
  <si>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</si>
  <si>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</si>
  <si>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</si>
  <si>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</si>
  <si>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</si>
  <si>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</si>
  <si>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</si>
  <si>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</si>
  <si>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</si>
  <si>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</si>
  <si>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</si>
  <si>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</si>
  <si>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</si>
  <si>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</si>
  <si>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</si>
  <si>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</si>
  <si>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</si>
  <si>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</si>
  <si>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</si>
  <si>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</si>
  <si>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</si>
  <si>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</si>
  <si>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</si>
  <si>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</si>
  <si>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</si>
  <si>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</si>
  <si>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</si>
  <si>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</si>
  <si>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</si>
  <si>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</si>
  <si>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</si>
  <si>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</si>
  <si>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</si>
  <si>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</si>
  <si>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</si>
  <si>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</si>
  <si>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</si>
  <si>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</si>
  <si>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</si>
  <si>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</si>
  <si>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</si>
  <si>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</si>
  <si>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</si>
  <si>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</si>
  <si>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</si>
  <si>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</si>
  <si>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</si>
  <si>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</si>
  <si>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</si>
  <si>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</si>
  <si>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</si>
  <si>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</si>
  <si>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</si>
  <si>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</si>
  <si>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</si>
  <si>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</si>
  <si>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</si>
  <si>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</si>
  <si>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</si>
  <si>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</si>
  <si>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</si>
  <si>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</si>
  <si>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</si>
  <si>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</si>
  <si>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</si>
  <si>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</si>
  <si>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</si>
  <si>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</si>
  <si>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</si>
  <si>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</si>
  <si>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</si>
  <si>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</si>
  <si>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</si>
  <si>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</si>
  <si>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</si>
  <si>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</si>
  <si>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</si>
  <si>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</si>
  <si>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</si>
  <si>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</si>
  <si>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</si>
  <si>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</si>
  <si>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</si>
  <si>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</si>
  <si>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</si>
  <si>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</si>
  <si>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</si>
  <si>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</si>
  <si>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</si>
  <si>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</si>
  <si>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</si>
  <si>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</si>
  <si>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</si>
  <si>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</si>
  <si>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</si>
  <si>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</si>
  <si>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</si>
  <si>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</si>
  <si>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</si>
  <si>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</si>
  <si>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</si>
  <si>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</si>
  <si>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</si>
  <si>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</si>
  <si>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</si>
  <si>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</si>
  <si>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</si>
  <si>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</si>
  <si>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</si>
  <si>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</si>
  <si>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</si>
  <si>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</si>
  <si>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</si>
  <si>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</si>
  <si>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</si>
  <si>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</si>
  <si>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</si>
  <si>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</si>
  <si>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</si>
  <si>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</si>
  <si>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</si>
  <si>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</si>
  <si>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</si>
  <si>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</si>
  <si>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</si>
  <si>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</si>
  <si>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</si>
  <si>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</si>
  <si>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</si>
  <si>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</si>
  <si>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</si>
  <si>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</si>
  <si>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</si>
  <si>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</si>
  <si>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</si>
  <si>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</si>
  <si>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</si>
  <si>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</si>
  <si>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</si>
  <si>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</si>
  <si>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</si>
  <si>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</si>
  <si>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</si>
  <si>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</si>
  <si>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</si>
  <si>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</si>
  <si>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</si>
  <si>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</si>
  <si>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</si>
  <si>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</si>
  <si>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</si>
  <si>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</si>
  <si>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</si>
  <si>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</si>
  <si>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</si>
  <si>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</si>
  <si>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</si>
  <si>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</si>
  <si>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</si>
  <si>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</si>
  <si>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</si>
  <si>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</si>
  <si>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</si>
  <si>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</si>
  <si>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</si>
  <si>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</si>
  <si>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</si>
  <si>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</si>
  <si>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</si>
  <si>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</si>
  <si>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</si>
  <si>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</si>
  <si>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</si>
  <si>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</si>
  <si>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</si>
  <si>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</si>
  <si>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</si>
  <si>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</si>
  <si>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</si>
  <si>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</si>
  <si>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</si>
  <si>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</si>
  <si>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</si>
  <si>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</si>
  <si>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</si>
  <si>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</si>
  <si>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</si>
  <si>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</si>
  <si>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</si>
  <si>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</si>
  <si>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</si>
  <si>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</si>
  <si>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</si>
  <si>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</si>
  <si>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</si>
  <si>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</si>
  <si>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</si>
  <si>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</si>
  <si>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</si>
  <si>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</si>
  <si>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</si>
  <si>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</si>
  <si>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</si>
  <si>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</si>
  <si>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</si>
  <si>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</si>
  <si>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</si>
  <si>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</si>
  <si>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</si>
  <si>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</si>
  <si>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</si>
  <si>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</si>
  <si>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</si>
  <si>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</si>
  <si>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</si>
  <si>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</si>
  <si>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</si>
  <si>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</si>
  <si>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</si>
  <si>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</si>
  <si>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</si>
  <si>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</si>
  <si>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</si>
  <si>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</si>
  <si>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</si>
  <si>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</si>
  <si>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</si>
  <si>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</si>
  <si>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</si>
  <si>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</si>
  <si>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</si>
  <si>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</si>
  <si>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</si>
  <si>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</si>
  <si>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</si>
  <si>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</si>
  <si>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</si>
  <si>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</si>
  <si>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</si>
  <si>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</si>
  <si>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</si>
  <si>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</si>
  <si>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</si>
  <si>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</si>
  <si>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</si>
  <si>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</si>
  <si>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</si>
  <si>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</si>
  <si>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</si>
  <si>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</si>
  <si>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</si>
  <si>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</si>
  <si>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</si>
  <si>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</si>
  <si>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</si>
  <si>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</si>
  <si>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</si>
  <si>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</si>
  <si>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</si>
  <si>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</si>
  <si>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</si>
  <si>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</si>
  <si>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</si>
  <si>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</si>
  <si>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</si>
  <si>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</si>
  <si>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</si>
  <si>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</si>
  <si>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</si>
  <si>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</si>
  <si>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</si>
  <si>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</si>
  <si>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</si>
  <si>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</si>
  <si>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</si>
  <si>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</si>
  <si>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</si>
  <si>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</si>
  <si>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</si>
  <si>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</si>
  <si>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</si>
  <si>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</si>
  <si>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</si>
  <si>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</si>
  <si>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</si>
  <si>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</si>
  <si>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</si>
  <si>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</si>
  <si>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</si>
  <si>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</si>
  <si>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</si>
  <si>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</si>
  <si>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</si>
  <si>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</si>
  <si>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</si>
  <si>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</si>
  <si>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</si>
  <si>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</si>
  <si>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</si>
  <si>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</si>
  <si>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</si>
  <si>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</si>
  <si>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</si>
  <si>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</si>
  <si>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</si>
  <si>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</si>
  <si>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</si>
  <si>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</si>
  <si>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</si>
  <si>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</si>
  <si>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</si>
  <si>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</si>
  <si>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</si>
  <si>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</si>
  <si>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</si>
  <si>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</si>
  <si>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</si>
  <si>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</si>
  <si>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</si>
  <si>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</si>
  <si>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</si>
  <si>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</si>
  <si>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</si>
  <si>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</si>
  <si>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</si>
  <si>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</si>
  <si>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</si>
  <si>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</si>
  <si>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</si>
  <si>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</si>
  <si>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</si>
  <si>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</si>
  <si>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</si>
  <si>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</si>
  <si>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</si>
  <si>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</si>
  <si>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</si>
  <si>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</si>
  <si>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</si>
  <si>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</si>
  <si>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</si>
  <si>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</si>
  <si>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</si>
  <si>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</si>
  <si>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</si>
  <si>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</si>
  <si>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</si>
  <si>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</si>
  <si>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</si>
  <si>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</si>
  <si>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</si>
  <si>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</si>
  <si>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</si>
  <si>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</si>
  <si>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</si>
  <si>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</si>
  <si>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</si>
  <si>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</si>
  <si>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</si>
  <si>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</si>
  <si>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</si>
  <si>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</si>
  <si>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</si>
  <si>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</si>
  <si>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</si>
  <si>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</si>
  <si>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</si>
  <si>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</si>
  <si>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</si>
  <si>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</si>
  <si>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</si>
  <si>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</si>
  <si>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</si>
  <si>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</si>
  <si>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</si>
  <si>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</si>
  <si>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</si>
  <si>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</si>
  <si>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</si>
  <si>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</si>
  <si>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</si>
  <si>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</si>
  <si>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</si>
  <si>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</si>
  <si>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</si>
  <si>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</si>
  <si>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</si>
  <si>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</si>
  <si>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</si>
  <si>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</si>
  <si>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</si>
  <si>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</si>
  <si>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</si>
  <si>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</si>
  <si>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</si>
  <si>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</si>
  <si>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</si>
  <si>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</si>
  <si>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</si>
  <si>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</si>
  <si>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</si>
  <si>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</si>
  <si>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</si>
  <si>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</si>
  <si>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</si>
  <si>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</si>
  <si>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</si>
  <si>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</si>
  <si>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</si>
  <si>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</si>
  <si>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</si>
  <si>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</si>
  <si>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</si>
  <si>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</si>
  <si>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</si>
  <si>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</si>
  <si>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</si>
  <si>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</si>
  <si>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</si>
  <si>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</si>
  <si>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</si>
  <si>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</si>
  <si>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</si>
  <si>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</si>
  <si>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</si>
  <si>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</si>
  <si>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</si>
  <si>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</si>
  <si>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</si>
  <si>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</si>
  <si>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</si>
  <si>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</si>
  <si>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</si>
  <si>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</si>
  <si>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</si>
  <si>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</si>
  <si>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</si>
  <si>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</si>
  <si>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</si>
  <si>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</si>
  <si>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</si>
  <si>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</si>
  <si>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</si>
  <si>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</si>
  <si>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</si>
  <si>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</si>
  <si>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</si>
  <si>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</si>
  <si>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</si>
  <si>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</si>
  <si>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</si>
  <si>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</si>
  <si>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</si>
  <si>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</si>
  <si>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</si>
  <si>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</si>
  <si>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</si>
  <si>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</si>
  <si>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</si>
  <si>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</si>
  <si>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</si>
  <si>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</si>
  <si>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</si>
  <si>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</si>
  <si>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</si>
  <si>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</si>
  <si>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</si>
  <si>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</si>
  <si>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</si>
  <si>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</si>
  <si>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</si>
  <si>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</si>
  <si>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</si>
  <si>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</si>
  <si>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</si>
  <si>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</si>
  <si>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</si>
  <si>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</si>
  <si>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</si>
  <si>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</si>
  <si>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</si>
  <si>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</si>
  <si>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</si>
  <si>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</si>
  <si>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</si>
  <si>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</si>
  <si>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</si>
  <si>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</si>
  <si>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</si>
  <si>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</si>
  <si>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</si>
  <si>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</si>
  <si>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</si>
  <si>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</si>
  <si>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</si>
  <si>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</si>
  <si>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</si>
  <si>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</si>
  <si>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</si>
  <si>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</si>
  <si>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</si>
  <si>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</si>
  <si>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</si>
  <si>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</si>
  <si>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</si>
  <si>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</si>
  <si>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</si>
  <si>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</si>
  <si>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</si>
  <si>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</si>
  <si>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</si>
  <si>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</si>
  <si>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</si>
  <si>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</si>
  <si>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</si>
  <si>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</si>
  <si>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</si>
  <si>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</si>
  <si>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</si>
  <si>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</si>
  <si>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</si>
  <si>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</si>
  <si>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</si>
  <si>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</si>
  <si>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</si>
  <si>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</si>
  <si>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</si>
  <si>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</si>
  <si>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</si>
  <si>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</si>
  <si>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</si>
  <si>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</si>
  <si>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</si>
  <si>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</si>
  <si>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</si>
  <si>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</si>
  <si>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</si>
  <si>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</si>
  <si>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</si>
  <si>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</si>
  <si>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</si>
  <si>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</si>
  <si>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</si>
  <si>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</si>
  <si>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</si>
  <si>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</si>
  <si>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</si>
  <si>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</si>
  <si>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</si>
  <si>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</si>
  <si>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</si>
  <si>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</si>
  <si>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</si>
  <si>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</si>
  <si>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</si>
  <si>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</si>
  <si>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</si>
  <si>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</si>
  <si>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</si>
  <si>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</si>
  <si>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</si>
  <si>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</si>
  <si>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</si>
  <si>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</si>
  <si>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</si>
  <si>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</si>
  <si>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</si>
  <si>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</si>
  <si>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</si>
  <si>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</si>
  <si>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</si>
  <si>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</si>
  <si>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</si>
  <si>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</si>
  <si>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</si>
  <si>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</si>
  <si>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</si>
  <si>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</si>
  <si>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</si>
  <si>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</si>
  <si>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</si>
  <si>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</si>
  <si>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</si>
  <si>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</si>
  <si>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</si>
  <si>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</si>
  <si>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</si>
  <si>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</si>
  <si>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</si>
  <si>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</si>
  <si>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</si>
  <si>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</si>
  <si>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</si>
  <si>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</si>
  <si>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</si>
  <si>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</si>
  <si>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</si>
  <si>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</si>
  <si>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</si>
  <si>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</si>
  <si>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</si>
  <si>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</si>
  <si>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</si>
  <si>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</si>
  <si>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</si>
  <si>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</si>
  <si>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</si>
  <si>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</si>
  <si>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</si>
  <si>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</si>
  <si>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</si>
  <si>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</si>
  <si>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</si>
  <si>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</si>
  <si>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</si>
  <si>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</si>
  <si>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</si>
  <si>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</si>
  <si>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</si>
  <si>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</si>
  <si>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</si>
  <si>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</si>
  <si>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</si>
  <si>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</si>
  <si>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</si>
  <si>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</si>
  <si>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</si>
  <si>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</si>
  <si>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</si>
  <si>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</si>
  <si>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</si>
  <si>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</si>
  <si>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</si>
  <si>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</si>
  <si>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</si>
  <si>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</si>
  <si>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</si>
  <si>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</si>
  <si>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</si>
  <si>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</si>
  <si>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</si>
  <si>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</si>
  <si>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</si>
  <si>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</si>
  <si>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</si>
  <si>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</si>
  <si>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</si>
  <si>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</si>
  <si>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</si>
  <si>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</si>
  <si>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</si>
  <si>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</si>
  <si>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</si>
  <si>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</si>
  <si>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</si>
  <si>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</si>
  <si>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</si>
  <si>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</si>
  <si>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</si>
  <si>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</si>
  <si>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</si>
  <si>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</si>
  <si>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</si>
  <si>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</si>
  <si>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</si>
  <si>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</si>
  <si>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</si>
  <si>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</si>
  <si>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</si>
  <si>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</si>
  <si>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</si>
  <si>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</si>
  <si>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</si>
  <si>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</si>
  <si>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</si>
  <si>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</si>
  <si>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</si>
  <si>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</si>
  <si>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</si>
  <si>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</si>
  <si>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</si>
  <si>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</si>
  <si>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</si>
  <si>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</si>
  <si>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</si>
  <si>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</si>
  <si>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</si>
  <si>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</si>
  <si>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</si>
  <si>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</si>
  <si>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</si>
  <si>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</si>
  <si>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</si>
  <si>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</si>
  <si>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</si>
  <si>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</si>
  <si>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</si>
  <si>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</si>
  <si>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</si>
  <si>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</si>
  <si>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</si>
  <si>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</si>
  <si>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</si>
  <si>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</si>
  <si>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</si>
  <si>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</si>
  <si>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</si>
  <si>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</si>
  <si>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</si>
  <si>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</si>
  <si>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</si>
  <si>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</si>
  <si>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</si>
  <si>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</si>
  <si>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</si>
  <si>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</si>
  <si>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</si>
  <si>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</si>
  <si>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</si>
  <si>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</si>
  <si>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</si>
  <si>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</si>
  <si>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</si>
  <si>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</si>
  <si>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</si>
  <si>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</si>
  <si>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</si>
  <si>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</si>
  <si>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</si>
  <si>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</si>
  <si>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</si>
  <si>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</si>
  <si>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</si>
  <si>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</si>
  <si>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</si>
  <si>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</si>
  <si>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</si>
  <si>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</si>
  <si>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</si>
  <si>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</si>
  <si>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</si>
  <si>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</si>
  <si>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</si>
  <si>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</si>
  <si>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</si>
  <si>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</si>
  <si>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</si>
  <si>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</si>
  <si>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</si>
  <si>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</si>
  <si>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</si>
  <si>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</si>
  <si>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</si>
  <si>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</si>
  <si>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</si>
  <si>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</si>
  <si>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</si>
  <si>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</si>
  <si>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</si>
  <si>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</si>
  <si>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</si>
  <si>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</si>
  <si>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</si>
  <si>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</si>
  <si>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</si>
  <si>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</si>
  <si>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</si>
  <si>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</si>
  <si>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</si>
  <si>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</si>
  <si>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</si>
  <si>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</si>
  <si>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</si>
  <si>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</si>
  <si>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</si>
  <si>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</si>
  <si>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</si>
  <si>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</si>
  <si>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</si>
  <si>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</si>
  <si>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</si>
  <si>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</si>
  <si>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</si>
  <si>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</si>
  <si>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</si>
  <si>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</si>
  <si>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</si>
  <si>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</si>
  <si>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</si>
  <si>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</si>
  <si>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</si>
  <si>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</si>
  <si>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</si>
  <si>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</si>
  <si>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</si>
  <si>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</si>
  <si>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</si>
  <si>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</si>
  <si>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</si>
  <si>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</si>
  <si>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</si>
  <si>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</si>
  <si>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</si>
  <si>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</si>
  <si>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</si>
  <si>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</si>
  <si>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</si>
  <si>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</si>
  <si>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</si>
  <si>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</si>
  <si>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</si>
  <si>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</si>
  <si>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</si>
  <si>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</si>
  <si>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</si>
  <si>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</si>
  <si>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</si>
  <si>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</si>
  <si>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</si>
  <si>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</si>
  <si>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</si>
  <si>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</si>
  <si>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</si>
  <si>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</si>
  <si>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</si>
  <si>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</si>
  <si>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</si>
  <si>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</si>
  <si>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</si>
  <si>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</si>
  <si>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</si>
  <si>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</si>
  <si>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</si>
  <si>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</si>
  <si>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</si>
  <si>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</si>
  <si>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</si>
  <si>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</si>
  <si>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</si>
  <si>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</si>
  <si>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</si>
  <si>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</si>
  <si>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</si>
  <si>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</si>
  <si>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</si>
  <si>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</si>
  <si>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</si>
  <si>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</si>
  <si>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</si>
  <si>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</si>
  <si>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</si>
  <si>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</si>
  <si>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</si>
  <si>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</si>
  <si>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</si>
  <si>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</si>
  <si>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</si>
  <si>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</si>
  <si>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</si>
  <si>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</si>
  <si>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</si>
  <si>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</si>
  <si>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</si>
  <si>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</si>
  <si>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</si>
  <si>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</si>
  <si>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</si>
  <si>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</si>
  <si>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</si>
  <si>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</si>
  <si>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</si>
  <si>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</si>
  <si>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</si>
  <si>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</si>
  <si>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</si>
  <si>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</si>
  <si>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</si>
  <si>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</si>
  <si>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</si>
  <si>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</si>
  <si>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</si>
  <si>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</si>
  <si>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</si>
  <si>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</si>
  <si>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</si>
  <si>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</si>
  <si>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</si>
  <si>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</si>
  <si>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</si>
  <si>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</si>
  <si>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</si>
  <si>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</si>
  <si>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</si>
  <si>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</si>
  <si>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</si>
  <si>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</si>
  <si>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</si>
  <si>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</si>
  <si>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</si>
  <si>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</si>
  <si>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</si>
  <si>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</si>
  <si>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</si>
  <si>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</si>
  <si>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</si>
  <si>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</si>
  <si>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</si>
  <si>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</si>
  <si>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</si>
  <si>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</si>
  <si>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</si>
  <si>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</si>
  <si>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</si>
  <si>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</si>
  <si>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</si>
  <si>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</si>
  <si>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</si>
  <si>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</si>
  <si>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</si>
  <si>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</si>
  <si>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</si>
  <si>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</si>
  <si>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</si>
  <si>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</si>
  <si>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</si>
  <si>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</si>
  <si>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</si>
  <si>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</si>
  <si>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</si>
  <si>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</si>
  <si>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</si>
  <si>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</si>
  <si>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</si>
  <si>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</si>
  <si>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</si>
  <si>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</si>
  <si>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</si>
  <si>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</si>
  <si>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</si>
  <si>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</si>
  <si>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</si>
  <si>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</si>
  <si>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</si>
  <si>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</si>
  <si>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</si>
  <si>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</si>
  <si>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</si>
  <si>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</si>
  <si>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</si>
  <si>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</si>
  <si>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</si>
  <si>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</si>
  <si>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</si>
  <si>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</si>
  <si>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</si>
  <si>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</si>
  <si>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</si>
  <si>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</si>
  <si>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</si>
  <si>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</si>
  <si>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</si>
  <si>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</si>
  <si>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</si>
  <si>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</si>
  <si>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</si>
  <si>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</si>
  <si>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</si>
  <si>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</si>
  <si>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</si>
  <si>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</si>
  <si>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</si>
  <si>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</si>
  <si>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</si>
  <si>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</si>
  <si>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</si>
  <si>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</si>
  <si>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</si>
  <si>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</si>
  <si>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</si>
  <si>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</si>
  <si>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</si>
  <si>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</si>
  <si>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</si>
  <si>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</si>
  <si>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</si>
  <si>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</si>
  <si>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</si>
  <si>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</si>
  <si>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</si>
  <si>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</si>
  <si>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</si>
  <si>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</si>
  <si>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</si>
  <si>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</si>
  <si>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</si>
  <si>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</si>
  <si>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</si>
  <si>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</si>
  <si>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</si>
  <si>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</si>
  <si>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</si>
  <si>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</si>
  <si>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</si>
  <si>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</si>
  <si>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</si>
  <si>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</si>
  <si>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</si>
  <si>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</si>
  <si>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</si>
  <si>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</si>
  <si>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</si>
  <si>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</si>
  <si>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</si>
  <si>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</si>
  <si>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</si>
  <si>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</si>
  <si>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</si>
  <si>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</si>
  <si>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</si>
  <si>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</si>
  <si>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</si>
  <si>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</si>
  <si>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</si>
  <si>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</si>
  <si>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</si>
  <si>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</si>
  <si>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</si>
  <si>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</si>
  <si>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</si>
  <si>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</si>
  <si>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</si>
  <si>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</si>
  <si>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</si>
  <si>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</si>
  <si>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</si>
  <si>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</si>
  <si>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</si>
  <si>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</si>
  <si>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</si>
  <si>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</si>
  <si>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</si>
  <si>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</si>
  <si>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</si>
  <si>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</si>
  <si>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</si>
  <si>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</si>
  <si>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</si>
  <si>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</si>
  <si>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</si>
  <si>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</si>
  <si>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</si>
  <si>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</si>
  <si>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</si>
  <si>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</si>
  <si>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</si>
  <si>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</si>
  <si>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</si>
  <si>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</si>
  <si>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</si>
  <si>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</si>
  <si>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</si>
  <si>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</si>
  <si>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</si>
  <si>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</si>
  <si>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</si>
  <si>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</si>
  <si>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</si>
  <si>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</si>
  <si>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</si>
  <si>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</si>
  <si>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</si>
  <si>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</si>
  <si>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</si>
  <si>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</si>
  <si>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</si>
  <si>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</si>
  <si>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</si>
  <si>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</si>
  <si>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</si>
  <si>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</si>
  <si>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</si>
  <si>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</si>
  <si>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</si>
  <si>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</si>
  <si>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</si>
  <si>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</si>
  <si>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</si>
  <si>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</si>
  <si>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</si>
  <si>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</si>
  <si>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</si>
  <si>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</si>
  <si>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</si>
  <si>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</si>
  <si>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</si>
  <si>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</si>
  <si>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</si>
  <si>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</si>
  <si>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</si>
  <si>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</si>
  <si>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</si>
  <si>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</si>
  <si>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</si>
  <si>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</si>
  <si>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</si>
  <si>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</si>
  <si>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</si>
  <si>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</si>
  <si>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</si>
  <si>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</si>
  <si>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</si>
  <si>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</si>
  <si>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</si>
  <si>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</si>
  <si>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</si>
  <si>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</si>
  <si>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</si>
  <si>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</si>
  <si>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</si>
  <si>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</si>
  <si>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</si>
  <si>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</si>
  <si>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</si>
  <si>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</si>
  <si>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</si>
  <si>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</si>
  <si>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</si>
  <si>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</si>
  <si>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</si>
  <si>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</si>
  <si>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</si>
  <si>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</si>
  <si>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</si>
  <si>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</si>
  <si>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</si>
  <si>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</si>
  <si>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</si>
  <si>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</si>
  <si>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</si>
  <si>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</si>
  <si>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</si>
  <si>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</si>
  <si>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</si>
  <si>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</si>
  <si>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</si>
  <si>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</si>
  <si>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</si>
  <si>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</si>
  <si>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</si>
  <si>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</si>
  <si>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</si>
  <si>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</si>
  <si>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</si>
  <si>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</si>
  <si>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</si>
  <si>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</si>
  <si>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</si>
  <si>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</si>
  <si>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</si>
  <si>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</si>
  <si>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</si>
  <si>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</si>
  <si>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</si>
  <si>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</si>
  <si>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</si>
  <si>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</si>
  <si>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</si>
  <si>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</si>
  <si>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</si>
  <si>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</si>
  <si>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</si>
  <si>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</si>
  <si>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</si>
  <si>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</si>
  <si>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</si>
  <si>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</si>
  <si>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</si>
  <si>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</si>
  <si>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</si>
  <si>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</si>
  <si>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</si>
  <si>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</si>
  <si>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</si>
  <si>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</si>
  <si>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</si>
  <si>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</si>
  <si>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</si>
  <si>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</si>
  <si>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</si>
  <si>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</si>
  <si>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</si>
  <si>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</si>
  <si>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</si>
  <si>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</si>
  <si>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</si>
  <si>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</si>
  <si>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</si>
  <si>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</si>
  <si>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</si>
  <si>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</si>
  <si>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</si>
  <si>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</si>
  <si>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</si>
  <si>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</si>
  <si>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</si>
  <si>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</si>
  <si>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</si>
  <si>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</si>
  <si>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</si>
  <si>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</si>
  <si>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</si>
  <si>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</si>
  <si>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</si>
  <si>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</si>
  <si>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</si>
  <si>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</si>
  <si>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</si>
  <si>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</si>
  <si>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</si>
  <si>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</si>
  <si>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</si>
  <si>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</si>
  <si>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</si>
  <si>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</si>
  <si>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</si>
  <si>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</si>
  <si>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</si>
  <si>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</si>
  <si>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</si>
  <si>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</si>
  <si>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</si>
  <si>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</si>
  <si>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</si>
  <si>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</si>
  <si>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</si>
  <si>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</si>
  <si>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</si>
  <si>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</si>
  <si>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</si>
  <si>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</si>
  <si>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</si>
  <si>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</si>
  <si>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</si>
  <si>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</si>
  <si>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</si>
  <si>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</si>
  <si>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</si>
  <si>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</si>
  <si>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</si>
  <si>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</si>
  <si>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</si>
  <si>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</si>
  <si>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</si>
  <si>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</si>
  <si>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</si>
  <si>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</si>
  <si>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</si>
  <si>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</si>
  <si>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</si>
  <si>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</si>
  <si>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</si>
  <si>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</si>
  <si>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</si>
  <si>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</si>
  <si>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</si>
  <si>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</si>
  <si>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</si>
  <si>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</si>
  <si>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</si>
  <si>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</si>
  <si>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</si>
  <si>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</si>
  <si>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</si>
  <si>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</si>
  <si>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</si>
  <si>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</si>
  <si>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</si>
  <si>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</si>
  <si>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</si>
  <si>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</si>
  <si>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</si>
  <si>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</si>
  <si>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</si>
  <si>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</si>
  <si>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</si>
  <si>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</si>
  <si>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</si>
  <si>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</si>
  <si>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</si>
  <si>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</si>
  <si>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</si>
  <si>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</si>
  <si>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</si>
  <si>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</si>
  <si>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</si>
  <si>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</si>
  <si>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</si>
  <si>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</si>
  <si>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</si>
  <si>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</si>
  <si>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</si>
  <si>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</si>
  <si>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</si>
  <si>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</si>
  <si>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</si>
  <si>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</si>
  <si>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</si>
  <si>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</si>
  <si>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</si>
  <si>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</si>
  <si>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</si>
  <si>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</si>
  <si>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</si>
  <si>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</si>
  <si>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</si>
  <si>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</si>
  <si>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</si>
  <si>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</si>
  <si>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</si>
  <si>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</si>
  <si>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</si>
  <si>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</si>
  <si>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</si>
  <si>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</si>
  <si>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</si>
  <si>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</si>
  <si>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</si>
  <si>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</si>
  <si>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</si>
  <si>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</si>
  <si>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</si>
  <si>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</si>
  <si>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</si>
  <si>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</si>
  <si>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</si>
  <si>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</si>
  <si>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</si>
  <si>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</si>
  <si>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</si>
  <si>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</si>
  <si>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</si>
  <si>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</si>
  <si>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</si>
  <si>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</si>
  <si>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</si>
  <si>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</si>
  <si>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</si>
  <si>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</si>
  <si>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</si>
  <si>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</si>
  <si>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</si>
  <si>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</si>
  <si>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</si>
  <si>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</si>
  <si>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</si>
  <si>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</si>
  <si>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</si>
  <si>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</si>
  <si>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</si>
  <si>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</si>
  <si>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</si>
  <si>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</si>
  <si>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</si>
  <si>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</si>
  <si>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</si>
  <si>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</si>
  <si>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</si>
  <si>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</si>
  <si>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</si>
  <si>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</si>
  <si>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</si>
  <si>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</si>
  <si>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</si>
  <si>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</si>
  <si>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</si>
  <si>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</si>
  <si>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</si>
  <si>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</si>
  <si>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</si>
  <si>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</si>
  <si>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</si>
  <si>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</si>
  <si>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</si>
  <si>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</si>
  <si>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</si>
  <si>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</si>
  <si>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</si>
  <si>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</si>
  <si>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</si>
  <si>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</si>
  <si>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</si>
  <si>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</si>
  <si>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</si>
  <si>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</si>
  <si>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</si>
  <si>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</si>
  <si>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</si>
  <si>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</si>
  <si>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</si>
  <si>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</si>
  <si>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</si>
  <si>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</si>
  <si>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</si>
  <si>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</si>
  <si>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</si>
  <si>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</si>
  <si>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</si>
  <si>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</si>
  <si>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</si>
  <si>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</si>
  <si>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</si>
  <si>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</si>
  <si>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</si>
  <si>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</si>
  <si>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</si>
  <si>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</si>
  <si>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</si>
  <si>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</si>
  <si>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</si>
  <si>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</si>
  <si>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</si>
  <si>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</si>
  <si>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</si>
  <si>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</si>
  <si>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</si>
  <si>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</si>
  <si>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</si>
  <si>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</si>
  <si>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</si>
  <si>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</si>
  <si>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</si>
  <si>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</si>
  <si>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</si>
  <si>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</si>
  <si>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</si>
  <si>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</si>
  <si>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</si>
  <si>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</si>
  <si>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</si>
  <si>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</si>
  <si>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</si>
  <si>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</si>
  <si>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</si>
  <si>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</si>
  <si>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</si>
  <si>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</si>
  <si>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</si>
  <si>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</si>
  <si>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</si>
  <si>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</si>
  <si>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</si>
  <si>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</si>
  <si>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</si>
  <si>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</si>
  <si>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</si>
  <si>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</si>
  <si>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</si>
  <si>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</si>
  <si>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</si>
  <si>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</si>
  <si>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</si>
  <si>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</si>
  <si>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</si>
  <si>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</si>
  <si>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</si>
  <si>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</si>
  <si>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</si>
  <si>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</si>
  <si>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</si>
  <si>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</si>
  <si>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</si>
  <si>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</si>
  <si>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</si>
  <si>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</si>
  <si>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</si>
  <si>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</si>
  <si>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</si>
  <si>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</si>
  <si>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</si>
  <si>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</si>
  <si>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</si>
  <si>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</si>
  <si>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</si>
  <si>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</si>
  <si>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</si>
  <si>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</si>
  <si>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</si>
  <si>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</si>
  <si>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</si>
  <si>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</si>
  <si>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</si>
  <si>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</si>
  <si>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</si>
  <si>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</si>
  <si>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</si>
  <si>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</si>
  <si>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</si>
  <si>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</si>
  <si>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</si>
  <si>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</si>
  <si>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</si>
  <si>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</si>
  <si>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</si>
  <si>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</si>
  <si>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</si>
  <si>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</si>
  <si>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</si>
  <si>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</si>
  <si>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</si>
  <si>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</si>
  <si>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</si>
  <si>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</si>
  <si>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</si>
  <si>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</si>
  <si>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</si>
  <si>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</si>
  <si>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</si>
  <si>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</si>
  <si>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</si>
  <si>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</si>
  <si>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</si>
  <si>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</si>
  <si>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</si>
  <si>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</si>
  <si>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</si>
  <si>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</si>
  <si>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</si>
  <si>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</si>
  <si>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</si>
  <si>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</si>
  <si>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</si>
  <si>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</si>
  <si>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</si>
  <si>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</si>
  <si>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</si>
  <si>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</si>
  <si>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</si>
  <si>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</si>
  <si>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</si>
  <si>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</si>
  <si>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</si>
  <si>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</si>
  <si>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</si>
  <si>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</si>
  <si>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</si>
  <si>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</si>
  <si>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</si>
  <si>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</si>
  <si>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</si>
  <si>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</si>
  <si>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</si>
  <si>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</si>
  <si>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</si>
  <si>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</si>
  <si>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</si>
  <si>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</si>
  <si>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</si>
  <si>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</si>
  <si>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</si>
  <si>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</si>
  <si>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</si>
  <si>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</si>
  <si>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</si>
  <si>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</si>
  <si>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</si>
  <si>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</si>
  <si>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</si>
  <si>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</si>
  <si>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</si>
  <si>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</si>
  <si>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</si>
  <si>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</si>
  <si>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</si>
  <si>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</si>
  <si>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</si>
  <si>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</si>
  <si>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</si>
  <si>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</si>
  <si>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</si>
  <si>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</si>
  <si>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</si>
  <si>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</si>
  <si>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</si>
  <si>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</si>
  <si>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</si>
  <si>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</si>
  <si>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</si>
  <si>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</si>
  <si>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</si>
  <si>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</si>
  <si>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</si>
  <si>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</si>
  <si>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</si>
  <si>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</si>
  <si>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</si>
  <si>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</si>
  <si>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</si>
  <si>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</si>
  <si>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</si>
  <si>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</si>
  <si>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</si>
  <si>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</si>
  <si>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</si>
  <si>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</si>
  <si>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</si>
  <si>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</si>
  <si>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</si>
  <si>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</si>
  <si>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</si>
  <si>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</si>
  <si>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</si>
  <si>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</si>
  <si>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</si>
  <si>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</si>
  <si>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</si>
  <si>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</si>
  <si>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</si>
  <si>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</si>
  <si>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</si>
  <si>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</si>
  <si>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</si>
  <si>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</si>
  <si>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</si>
  <si>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</si>
  <si>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</si>
  <si>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</si>
  <si>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</si>
  <si>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</si>
  <si>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</si>
  <si>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</si>
  <si>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</si>
  <si>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</si>
  <si>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</si>
  <si>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</si>
  <si>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</si>
  <si>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</si>
  <si>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</si>
  <si>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</si>
  <si>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</si>
  <si>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</si>
  <si>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</si>
  <si>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</si>
  <si>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</si>
  <si>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</si>
  <si>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</si>
  <si>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</si>
  <si>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</si>
  <si>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</si>
  <si>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</si>
  <si>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</si>
  <si>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</si>
  <si>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</si>
  <si>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</si>
  <si>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</si>
  <si>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</si>
  <si>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</si>
  <si>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</si>
  <si>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</si>
  <si>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</si>
  <si>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</si>
  <si>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</si>
  <si>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</si>
  <si>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</si>
  <si>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</si>
  <si>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</si>
  <si>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</si>
  <si>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</si>
  <si>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</si>
  <si>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</si>
  <si>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</si>
  <si>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</si>
  <si>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</si>
  <si>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</si>
  <si>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</si>
  <si>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</si>
  <si>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</si>
  <si>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</si>
  <si>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</si>
  <si>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</si>
  <si>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</si>
  <si>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</si>
  <si>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</si>
  <si>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</si>
  <si>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</si>
  <si>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</si>
  <si>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</si>
  <si>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</si>
  <si>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</si>
  <si>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</si>
  <si>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</si>
  <si>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</si>
  <si>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</si>
  <si>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</si>
  <si>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</si>
  <si>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</si>
  <si>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</si>
  <si>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</si>
  <si>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</si>
  <si>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</si>
  <si>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</si>
  <si>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</si>
  <si>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</si>
  <si>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</si>
  <si>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</si>
  <si>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</si>
  <si>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</si>
  <si>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</si>
  <si>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</si>
  <si>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</si>
  <si>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</si>
  <si>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</si>
  <si>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</si>
  <si>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</si>
  <si>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</si>
  <si>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</si>
  <si>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</si>
  <si>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</si>
  <si>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</si>
  <si>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</si>
  <si>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</si>
  <si>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</si>
  <si>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</si>
  <si>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</si>
  <si>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</si>
  <si>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</si>
  <si>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</si>
  <si>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</si>
  <si>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</si>
  <si>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</si>
  <si>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</si>
  <si>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</si>
  <si>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</si>
  <si>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</si>
  <si>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</si>
  <si>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</si>
  <si>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</si>
  <si>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</si>
  <si>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</si>
  <si>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</si>
  <si>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</si>
  <si>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</si>
  <si>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</si>
  <si>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</si>
  <si>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</si>
  <si>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</si>
  <si>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</si>
  <si>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</si>
  <si>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</si>
  <si>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</si>
  <si>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</si>
  <si>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</si>
  <si>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</si>
  <si>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</si>
  <si>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</si>
  <si>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</si>
  <si>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</si>
  <si>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</si>
  <si>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</si>
  <si>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</si>
  <si>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</si>
  <si>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</si>
  <si>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</si>
  <si>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</si>
  <si>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</si>
  <si>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</si>
  <si>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</si>
  <si>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</si>
  <si>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</si>
  <si>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</si>
  <si>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</si>
  <si>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</si>
  <si>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</si>
  <si>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</si>
  <si>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</si>
  <si>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</si>
  <si>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</si>
  <si>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</si>
  <si>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</si>
  <si>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</si>
  <si>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</si>
  <si>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</si>
  <si>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</si>
  <si>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</si>
  <si>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</si>
  <si>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</si>
  <si>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</si>
  <si>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</si>
  <si>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</si>
  <si>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</si>
  <si>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</si>
  <si>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</si>
  <si>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</si>
  <si>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</si>
  <si>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</si>
  <si>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</si>
  <si>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</si>
  <si>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</si>
  <si>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</si>
  <si>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</si>
  <si>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</si>
  <si>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</si>
  <si>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</si>
  <si>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</si>
  <si>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</si>
  <si>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</si>
  <si>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</si>
  <si>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</si>
  <si>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</si>
  <si>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</si>
  <si>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</si>
  <si>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</si>
  <si>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</si>
  <si>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</si>
  <si>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</si>
  <si>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</si>
  <si>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</si>
  <si>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</si>
  <si>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</si>
  <si>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</si>
  <si>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</si>
  <si>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</si>
  <si>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</si>
  <si>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</si>
  <si>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</si>
  <si>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</si>
  <si>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</si>
  <si>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</si>
  <si>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</si>
  <si>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</si>
  <si>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</si>
  <si>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</si>
  <si>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</si>
  <si>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</si>
  <si>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</si>
  <si>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</si>
  <si>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</si>
  <si>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</si>
  <si>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</si>
  <si>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</si>
  <si>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</si>
  <si>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</si>
  <si>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</si>
  <si>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</si>
  <si>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</si>
  <si>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</si>
  <si>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</si>
  <si>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</si>
  <si>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</si>
  <si>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</si>
  <si>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</si>
  <si>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</si>
  <si>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</si>
  <si>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</si>
  <si>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</si>
  <si>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</si>
  <si>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</si>
  <si>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</si>
  <si>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</si>
  <si>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</si>
  <si>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</si>
  <si>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</si>
  <si>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</si>
  <si>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</si>
  <si>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</si>
  <si>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</si>
  <si>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</si>
  <si>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</si>
  <si>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</si>
  <si>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</si>
  <si>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</si>
  <si>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</si>
  <si>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</si>
  <si>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</si>
  <si>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</si>
  <si>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</si>
  <si>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</si>
  <si>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</si>
  <si>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</si>
  <si>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</si>
  <si>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</si>
  <si>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</si>
  <si>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</si>
  <si>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</si>
  <si>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</si>
  <si>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</si>
  <si>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</si>
  <si>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</si>
  <si>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</si>
  <si>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</si>
  <si>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</si>
  <si>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</si>
  <si>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</si>
  <si>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</si>
  <si>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</si>
  <si>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</si>
  <si>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</si>
  <si>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</si>
  <si>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</si>
  <si>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</si>
  <si>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</si>
  <si>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</si>
  <si>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</si>
  <si>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</si>
  <si>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</si>
  <si>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</si>
  <si>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</si>
  <si>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</si>
  <si>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</si>
  <si>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</si>
  <si>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</si>
  <si>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</si>
  <si>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</si>
  <si>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</si>
  <si>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</si>
  <si>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</si>
  <si>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</si>
  <si>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</si>
  <si>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</si>
  <si>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</si>
  <si>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</si>
  <si>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</si>
  <si>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</si>
  <si>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</si>
  <si>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</si>
  <si>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</si>
  <si>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</si>
  <si>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</si>
  <si>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</si>
  <si>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</si>
  <si>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</si>
  <si>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</si>
  <si>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</si>
  <si>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</si>
  <si>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</si>
  <si>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</si>
  <si>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</si>
  <si>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</si>
  <si>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</si>
  <si>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</si>
  <si>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</si>
  <si>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</si>
  <si>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</si>
  <si>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</si>
  <si>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</si>
  <si>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</si>
  <si>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</si>
  <si>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</si>
  <si>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</si>
  <si>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</si>
  <si>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</si>
  <si>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</si>
  <si>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</si>
  <si>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</si>
  <si>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</si>
  <si>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</si>
  <si>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</si>
  <si>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</si>
  <si>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</si>
  <si>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</si>
  <si>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</si>
  <si>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</si>
  <si>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</si>
  <si>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</si>
  <si>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</si>
  <si>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</si>
  <si>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</si>
  <si>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</si>
  <si>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</si>
  <si>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</si>
  <si>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</si>
  <si>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</si>
  <si>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</si>
  <si>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</si>
  <si>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</si>
  <si>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</si>
  <si>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</si>
  <si>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</si>
  <si>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</si>
  <si>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</si>
  <si>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</si>
  <si>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</si>
  <si>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</si>
  <si>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</si>
  <si>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</si>
  <si>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</si>
  <si>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</si>
  <si>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</si>
  <si>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</si>
  <si>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</si>
  <si>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</si>
  <si>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</si>
  <si>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</si>
  <si>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</si>
  <si>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</si>
  <si>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</si>
  <si>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</si>
  <si>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</si>
  <si>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</si>
  <si>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</si>
  <si>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</si>
  <si>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</si>
  <si>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</si>
  <si>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</si>
  <si>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</si>
  <si>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</si>
  <si>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</si>
  <si>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</si>
  <si>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</si>
  <si>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</si>
  <si>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</si>
  <si>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</si>
  <si>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</si>
  <si>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</si>
  <si>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</si>
  <si>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</si>
  <si>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</si>
  <si>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</si>
  <si>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</si>
  <si>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</si>
  <si>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</si>
  <si>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</si>
  <si>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</si>
  <si>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</si>
  <si>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</si>
  <si>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</si>
  <si>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</si>
  <si>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</si>
  <si>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</si>
  <si>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</si>
  <si>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</si>
  <si>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</si>
  <si>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</si>
  <si>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</si>
  <si>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</si>
  <si>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</si>
  <si>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</si>
  <si>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</si>
  <si>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</si>
  <si>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</si>
  <si>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</si>
  <si>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</si>
  <si>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</si>
  <si>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</si>
  <si>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</si>
  <si>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</si>
  <si>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</si>
  <si>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</si>
  <si>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</si>
  <si>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</si>
  <si>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</si>
  <si>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</si>
  <si>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</si>
  <si>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</si>
  <si>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</si>
  <si>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</si>
  <si>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</si>
  <si>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</si>
  <si>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</si>
  <si>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</si>
  <si>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</si>
  <si>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</si>
  <si>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</si>
  <si>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</si>
  <si>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</si>
  <si>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</si>
  <si>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</si>
  <si>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</si>
  <si>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</si>
  <si>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</si>
  <si>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</si>
  <si>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</si>
  <si>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</si>
  <si>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</si>
  <si>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</si>
  <si>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</si>
  <si>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</si>
  <si>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</si>
  <si>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</si>
  <si>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</si>
  <si>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</si>
  <si>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</si>
  <si>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</si>
  <si>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</si>
  <si>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</si>
  <si>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</si>
  <si>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</si>
  <si>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</si>
  <si>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</si>
  <si>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</si>
  <si>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</si>
  <si>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</si>
  <si>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</si>
  <si>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</si>
  <si>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</si>
  <si>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</si>
  <si>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</si>
  <si>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</si>
  <si>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</si>
  <si>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</si>
  <si>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</si>
  <si>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</si>
  <si>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</si>
  <si>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</si>
  <si>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</si>
  <si>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</si>
  <si>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</si>
  <si>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</si>
  <si>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</si>
  <si>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</si>
  <si>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</si>
  <si>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</si>
  <si>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</si>
  <si>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</si>
  <si>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</si>
  <si>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</si>
  <si>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</si>
  <si>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</si>
  <si>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</si>
  <si>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</si>
  <si>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</si>
  <si>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</si>
  <si>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</si>
  <si>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</si>
  <si>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</si>
  <si>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</si>
  <si>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</si>
  <si>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</si>
  <si>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</si>
  <si>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</si>
  <si>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</si>
  <si>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</si>
  <si>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</si>
  <si>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</si>
  <si>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</si>
  <si>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</si>
  <si>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</si>
  <si>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</si>
  <si>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</si>
  <si>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</si>
  <si>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</si>
  <si>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</si>
  <si>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</si>
  <si>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</si>
  <si>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</si>
  <si>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</si>
  <si>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</si>
  <si>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</si>
  <si>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</si>
  <si>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</si>
  <si>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</si>
  <si>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</si>
  <si>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</si>
  <si>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</si>
  <si>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</si>
  <si>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</si>
  <si>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</si>
  <si>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</si>
  <si>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</si>
  <si>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</si>
  <si>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</si>
  <si>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</si>
  <si>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</si>
  <si>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</si>
  <si>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</si>
  <si>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</si>
  <si>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</si>
  <si>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</si>
  <si>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</si>
  <si>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</si>
  <si>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</si>
  <si>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</si>
  <si>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</si>
  <si>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</si>
  <si>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</si>
  <si>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</si>
  <si>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</si>
  <si>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</si>
  <si>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</si>
  <si>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</si>
  <si>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</si>
  <si>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</si>
  <si>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</si>
  <si>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</si>
  <si>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</si>
  <si>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</si>
  <si>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</si>
  <si>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</si>
  <si>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</si>
  <si>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</si>
  <si>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</si>
  <si>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</si>
  <si>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</si>
  <si>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</si>
  <si>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</si>
  <si>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</si>
  <si>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</si>
  <si>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</si>
  <si>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</si>
  <si>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</si>
  <si>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</si>
  <si>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</si>
  <si>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</si>
  <si>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</si>
  <si>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</si>
  <si>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</si>
  <si>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</si>
  <si>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</si>
  <si>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</si>
  <si>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</si>
  <si>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</si>
  <si>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</si>
  <si>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</si>
  <si>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</si>
  <si>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</si>
  <si>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</si>
  <si>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</si>
  <si>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</si>
  <si>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</si>
  <si>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</si>
  <si>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</si>
  <si>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</si>
  <si>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</si>
  <si>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</si>
  <si>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</si>
  <si>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</si>
  <si>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</si>
  <si>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</si>
  <si>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</si>
  <si>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</si>
  <si>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</si>
  <si>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</si>
  <si>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</si>
  <si>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</si>
  <si>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</si>
  <si>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</si>
  <si>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</si>
  <si>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</si>
  <si>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</si>
  <si>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</si>
  <si>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</si>
  <si>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</si>
  <si>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</si>
  <si>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</si>
  <si>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</si>
  <si>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</si>
  <si>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</si>
  <si>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</si>
  <si>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</si>
  <si>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</si>
  <si>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</si>
  <si>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</si>
  <si>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</si>
  <si>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</si>
  <si>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</si>
  <si>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</si>
  <si>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</si>
  <si>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</si>
  <si>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</si>
  <si>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</si>
  <si>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</si>
  <si>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</si>
  <si>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</si>
  <si>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</si>
  <si>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</si>
  <si>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</si>
  <si>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</si>
  <si>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</si>
  <si>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</si>
  <si>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</si>
  <si>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</si>
  <si>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</si>
  <si>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</si>
  <si>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</si>
  <si>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</si>
  <si>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</si>
  <si>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</si>
  <si>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</si>
  <si>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</si>
  <si>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</si>
  <si>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</si>
  <si>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</si>
  <si>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</si>
  <si>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</si>
  <si>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</si>
  <si>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</si>
  <si>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</si>
  <si>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</si>
  <si>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</si>
  <si>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</si>
  <si>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</si>
  <si>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</si>
  <si>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</si>
  <si>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</si>
  <si>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</si>
  <si>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</si>
  <si>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</si>
  <si>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</si>
  <si>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</si>
  <si>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</si>
  <si>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</si>
  <si>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</si>
  <si>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</si>
  <si>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</si>
  <si>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</si>
  <si>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</si>
  <si>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</si>
  <si>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</si>
  <si>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</si>
  <si>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</si>
  <si>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</si>
  <si>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</si>
  <si>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</si>
  <si>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</si>
  <si>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</si>
  <si>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</si>
  <si>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</si>
  <si>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</si>
  <si>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</si>
  <si>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</si>
  <si>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</si>
  <si>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</si>
  <si>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</si>
  <si>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</si>
  <si>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</si>
  <si>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</si>
  <si>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</si>
  <si>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</si>
  <si>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</si>
  <si>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</si>
  <si>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</si>
  <si>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</si>
  <si>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</si>
  <si>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</si>
  <si>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</si>
  <si>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</si>
  <si>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</si>
  <si>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</si>
  <si>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</si>
  <si>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</si>
  <si>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</si>
  <si>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</si>
  <si>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</si>
  <si>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</si>
  <si>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</si>
  <si>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</si>
  <si>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</si>
  <si>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</si>
  <si>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</si>
  <si>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</si>
  <si>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</si>
  <si>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</si>
  <si>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</si>
  <si>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</si>
  <si>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</si>
  <si>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</si>
  <si>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</si>
  <si>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</si>
  <si>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</si>
  <si>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</si>
  <si>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</si>
  <si>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</si>
  <si>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</si>
  <si>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</si>
  <si>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</si>
  <si>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</si>
  <si>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</si>
  <si>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</si>
  <si>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</si>
  <si>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</si>
  <si>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</si>
  <si>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</si>
  <si>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</si>
  <si>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</si>
  <si>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</si>
  <si>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</si>
  <si>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</si>
  <si>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</si>
  <si>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</si>
  <si>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</si>
  <si>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</si>
  <si>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</si>
  <si>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</si>
  <si>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</si>
  <si>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</si>
  <si>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</si>
  <si>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</si>
  <si>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</si>
  <si>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</si>
  <si>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</si>
  <si>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</si>
  <si>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</si>
  <si>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</si>
  <si>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</si>
  <si>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</si>
  <si>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</si>
  <si>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</si>
  <si>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</si>
  <si>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</si>
  <si>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</si>
  <si>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</si>
  <si>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</si>
  <si>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</si>
  <si>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</si>
  <si>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</si>
  <si>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</si>
  <si>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</si>
  <si>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</si>
  <si>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</si>
  <si>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</si>
  <si>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</si>
  <si>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</si>
  <si>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</si>
  <si>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</si>
  <si>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</si>
  <si>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</si>
  <si>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</si>
  <si>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</si>
  <si>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</si>
  <si>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</si>
  <si>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</si>
  <si>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</si>
  <si>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</si>
  <si>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</si>
  <si>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</si>
  <si>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</si>
  <si>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</si>
  <si>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</si>
  <si>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</si>
  <si>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</si>
  <si>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</si>
  <si>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</si>
  <si>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</si>
  <si>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</si>
  <si>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</si>
  <si>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</si>
  <si>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</si>
  <si>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</si>
  <si>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</si>
  <si>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</si>
  <si>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</si>
  <si>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</si>
  <si>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</si>
  <si>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</si>
  <si>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</si>
  <si>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</si>
  <si>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</si>
  <si>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</si>
  <si>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</si>
  <si>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</si>
  <si>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</si>
  <si>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</si>
  <si>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</si>
  <si>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</si>
  <si>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</si>
  <si>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</si>
  <si>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</si>
  <si>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</si>
  <si>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</si>
  <si>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</si>
  <si>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</si>
  <si>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</si>
  <si>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</si>
  <si>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</si>
  <si>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</si>
  <si>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</si>
  <si>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</si>
  <si>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</si>
  <si>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</si>
  <si>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</si>
  <si>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</si>
  <si>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</si>
  <si>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</si>
  <si>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</si>
  <si>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</si>
  <si>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</si>
  <si>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</si>
  <si>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</si>
  <si>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</si>
  <si>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</si>
  <si>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</si>
  <si>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</si>
  <si>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</si>
  <si>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</si>
  <si>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</si>
  <si>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</si>
  <si>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</si>
  <si>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</si>
  <si>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</si>
  <si>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</si>
  <si>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</si>
  <si>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</si>
  <si>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</si>
  <si>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</si>
  <si>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</si>
  <si>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</si>
  <si>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</si>
  <si>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</si>
  <si>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</si>
  <si>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</si>
  <si>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</si>
  <si>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</si>
  <si>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</si>
  <si>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</si>
  <si>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</si>
  <si>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</si>
  <si>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</si>
  <si>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</si>
  <si>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</si>
  <si>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</si>
  <si>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</si>
  <si>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</si>
  <si>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</si>
  <si>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</si>
  <si>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</si>
  <si>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</si>
  <si>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</si>
  <si>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</si>
  <si>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</si>
  <si>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</si>
  <si>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</si>
  <si>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</si>
  <si>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</si>
  <si>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</si>
  <si>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</si>
  <si>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</si>
  <si>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</si>
  <si>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</si>
  <si>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</si>
  <si>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</si>
  <si>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</si>
  <si>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</si>
  <si>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</si>
  <si>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</si>
  <si>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</si>
  <si>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</si>
  <si>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</si>
  <si>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</si>
  <si>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</si>
  <si>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</si>
  <si>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</si>
  <si>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</si>
  <si>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</si>
  <si>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</si>
  <si>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</si>
  <si>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</si>
  <si>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</si>
  <si>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</si>
  <si>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</si>
  <si>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</si>
  <si>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</si>
  <si>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</si>
  <si>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</si>
  <si>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</si>
  <si>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</si>
  <si>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</si>
  <si>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</si>
  <si>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</si>
  <si>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</si>
  <si>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</si>
  <si>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</si>
  <si>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</si>
  <si>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</si>
  <si>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</si>
  <si>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</si>
  <si>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</si>
  <si>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</si>
  <si>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</si>
  <si>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</si>
  <si>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</si>
  <si>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</si>
  <si>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</si>
  <si>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</si>
  <si>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</si>
  <si>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</si>
  <si>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</si>
  <si>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</si>
  <si>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</si>
  <si>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</si>
  <si>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</si>
  <si>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</si>
  <si>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</si>
  <si>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</si>
  <si>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</si>
  <si>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</si>
  <si>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</si>
  <si>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</si>
  <si>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</si>
  <si>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</si>
  <si>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</si>
  <si>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</si>
  <si>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</si>
  <si>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</si>
  <si>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</si>
  <si>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</si>
  <si>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</si>
  <si>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</si>
  <si>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</si>
  <si>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</si>
  <si>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</si>
  <si>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</si>
  <si>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</si>
  <si>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</si>
  <si>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</si>
  <si>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</si>
  <si>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</si>
  <si>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</si>
  <si>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</si>
  <si>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</si>
  <si>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</si>
  <si>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</si>
  <si>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</si>
  <si>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</si>
  <si>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</si>
  <si>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</si>
  <si>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</si>
  <si>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</si>
  <si>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</si>
  <si>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</si>
  <si>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</si>
  <si>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</si>
  <si>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</si>
  <si>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</si>
  <si>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</si>
  <si>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</si>
  <si>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</si>
  <si>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</si>
  <si>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</si>
  <si>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</si>
  <si>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</si>
  <si>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</si>
  <si>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</si>
  <si>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</si>
  <si>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</si>
  <si>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</si>
  <si>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</si>
  <si>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</si>
  <si>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</si>
  <si>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</si>
  <si>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</si>
  <si>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</si>
  <si>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</si>
  <si>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</si>
  <si>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</si>
  <si>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</si>
  <si>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</si>
  <si>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</si>
  <si>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</si>
  <si>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</si>
  <si>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</si>
  <si>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</si>
  <si>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</si>
  <si>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</si>
  <si>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</si>
  <si>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</si>
  <si>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</si>
  <si>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</si>
  <si>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</si>
  <si>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</si>
  <si>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</si>
  <si>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</si>
  <si>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</si>
  <si>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</si>
  <si>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</si>
  <si>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</si>
  <si>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</si>
  <si>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</si>
  <si>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</si>
  <si>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</si>
  <si>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</si>
  <si>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</si>
  <si>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</si>
  <si>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</si>
  <si>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</si>
  <si>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</si>
  <si>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</si>
  <si>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</si>
  <si>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</si>
  <si>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</si>
  <si>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</si>
  <si>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</si>
  <si>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</si>
  <si>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</si>
  <si>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</si>
  <si>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</si>
  <si>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</si>
  <si>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</si>
  <si>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</si>
  <si>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</si>
  <si>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</si>
  <si>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</si>
  <si>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</si>
  <si>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</si>
  <si>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</si>
  <si>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</si>
  <si>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</si>
  <si>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</si>
  <si>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</si>
  <si>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</si>
  <si>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</si>
  <si>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</si>
  <si>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</si>
  <si>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</si>
  <si>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</si>
  <si>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</si>
  <si>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</si>
  <si>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</si>
  <si>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</si>
  <si>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</si>
  <si>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</si>
  <si>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</si>
  <si>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</si>
  <si>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</si>
  <si>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</si>
  <si>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</si>
  <si>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</si>
  <si>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</si>
  <si>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</si>
  <si>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</si>
  <si>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</si>
  <si>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</si>
  <si>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</si>
  <si>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</si>
  <si>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</si>
  <si>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</si>
  <si>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</si>
  <si>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</si>
  <si>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</si>
  <si>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</si>
  <si>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</si>
  <si>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</si>
  <si>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</si>
  <si>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</si>
  <si>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</si>
  <si>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</si>
  <si>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</si>
  <si>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</si>
  <si>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</si>
  <si>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</si>
  <si>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</si>
  <si>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</si>
  <si>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</si>
  <si>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</si>
  <si>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</si>
  <si>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</si>
  <si>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</si>
  <si>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</si>
  <si>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</si>
  <si>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</si>
  <si>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</si>
  <si>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</si>
  <si>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</si>
  <si>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</si>
  <si>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</si>
  <si>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</si>
  <si>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</si>
  <si>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</si>
  <si>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</si>
  <si>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</si>
  <si>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</si>
  <si>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</si>
  <si>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</si>
  <si>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</si>
  <si>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</si>
  <si>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</si>
  <si>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</si>
  <si>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</si>
  <si>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</si>
  <si>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</si>
  <si>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</si>
  <si>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</si>
  <si>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</si>
  <si>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</si>
  <si>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</si>
  <si>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</si>
  <si>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</si>
  <si>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</si>
  <si>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</si>
  <si>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</si>
  <si>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</si>
  <si>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</si>
  <si>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</si>
  <si>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</si>
  <si>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</si>
  <si>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</si>
  <si>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</si>
  <si>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</si>
  <si>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</si>
  <si>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</si>
  <si>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</si>
  <si>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</si>
  <si>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</si>
  <si>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</si>
  <si>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</si>
  <si>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</si>
  <si>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</si>
  <si>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</si>
  <si>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</si>
  <si>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</si>
  <si>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</si>
  <si>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</si>
  <si>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</si>
  <si>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</si>
  <si>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</si>
  <si>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</si>
  <si>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</si>
  <si>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</si>
  <si>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</si>
  <si>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</si>
  <si>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</si>
  <si>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</si>
  <si>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</si>
  <si>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</si>
  <si>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</si>
  <si>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</si>
  <si>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</si>
  <si>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</si>
  <si>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</si>
  <si>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</si>
  <si>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</si>
  <si>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</si>
  <si>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</si>
  <si>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</si>
  <si>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</si>
  <si>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</si>
  <si>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</si>
  <si>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</si>
  <si>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</si>
  <si>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</si>
  <si>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</si>
  <si>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</si>
  <si>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</si>
  <si>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</si>
  <si>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</si>
  <si>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</si>
  <si>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</si>
  <si>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</si>
  <si>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</si>
  <si>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</si>
  <si>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</si>
  <si>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</si>
  <si>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</si>
  <si>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</si>
  <si>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</si>
  <si>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</si>
  <si>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</si>
  <si>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</si>
  <si>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</si>
  <si>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</si>
  <si>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</si>
  <si>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</si>
  <si>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</si>
  <si>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</si>
  <si>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</si>
  <si>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</si>
  <si>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</si>
  <si>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</si>
  <si>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</si>
  <si>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</si>
  <si>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</si>
  <si>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</si>
  <si>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</si>
  <si>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</si>
  <si>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</si>
  <si>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</si>
  <si>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</si>
  <si>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</si>
  <si>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</si>
  <si>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</si>
  <si>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</si>
  <si>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</si>
  <si>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</si>
  <si>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</si>
  <si>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</si>
  <si>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</si>
  <si>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</si>
  <si>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</si>
  <si>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</si>
  <si>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</si>
  <si>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</si>
  <si>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</si>
  <si>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</si>
  <si>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</si>
  <si>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</si>
  <si>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</si>
  <si>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</si>
  <si>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</si>
  <si>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</si>
  <si>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</si>
  <si>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</si>
  <si>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</si>
  <si>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</si>
  <si>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</si>
  <si>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</si>
  <si>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</si>
  <si>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</si>
  <si>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</si>
  <si>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</si>
  <si>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</si>
  <si>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</si>
  <si>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</si>
  <si>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</si>
  <si>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</si>
  <si>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</si>
  <si>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</si>
  <si>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</si>
  <si>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</si>
  <si>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</si>
  <si>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</si>
  <si>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</si>
  <si>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</si>
  <si>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</si>
  <si>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</si>
  <si>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</si>
  <si>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</si>
  <si>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</si>
  <si>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</si>
  <si>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</si>
  <si>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</si>
  <si>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</si>
  <si>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</si>
  <si>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</si>
  <si>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</si>
  <si>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</si>
  <si>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</si>
  <si>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</si>
  <si>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</si>
  <si>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</si>
  <si>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</si>
  <si>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</si>
  <si>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</si>
  <si>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</si>
  <si>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</si>
  <si>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</si>
  <si>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</si>
  <si>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</si>
  <si>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</si>
  <si>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</si>
  <si>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</si>
  <si>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</si>
  <si>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</si>
  <si>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</si>
  <si>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</si>
  <si>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</si>
  <si>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</si>
  <si>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</si>
  <si>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</si>
  <si>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</si>
  <si>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</si>
  <si>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</si>
  <si>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</si>
  <si>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</si>
  <si>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</si>
  <si>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</si>
  <si>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</si>
  <si>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</si>
  <si>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</si>
  <si>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</si>
  <si>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</si>
  <si>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</si>
  <si>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</si>
  <si>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</si>
  <si>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</si>
  <si>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</si>
  <si>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</si>
  <si>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</si>
  <si>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</si>
  <si>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</si>
  <si>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</si>
  <si>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</si>
  <si>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</si>
  <si>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</si>
  <si>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</si>
  <si>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</si>
  <si>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</si>
  <si>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</si>
  <si>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</si>
  <si>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</si>
  <si>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</si>
  <si>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</si>
  <si>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</si>
  <si>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</si>
  <si>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</si>
  <si>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</si>
  <si>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</si>
  <si>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</si>
  <si>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</si>
  <si>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</si>
  <si>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</si>
  <si>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</si>
  <si>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</si>
  <si>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</si>
  <si>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</si>
  <si>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</si>
  <si>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</si>
  <si>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</si>
  <si>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</si>
  <si>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</si>
  <si>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</si>
  <si>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</si>
  <si>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</si>
  <si>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</si>
  <si>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</si>
  <si>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</si>
  <si>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</si>
  <si>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</si>
  <si>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</si>
  <si>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</si>
  <si>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</si>
  <si>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</si>
  <si>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</si>
  <si>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</si>
  <si>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</si>
  <si>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</si>
  <si>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</si>
  <si>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</si>
  <si>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</si>
  <si>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</si>
  <si>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</si>
  <si>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</si>
  <si>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</si>
  <si>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</si>
  <si>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</si>
  <si>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</si>
  <si>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</si>
  <si>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</si>
  <si>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</si>
  <si>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</si>
  <si>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</si>
  <si>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</si>
  <si>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</si>
  <si>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</si>
  <si>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</si>
  <si>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</si>
  <si>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</si>
  <si>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</si>
  <si>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</si>
  <si>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</si>
  <si>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</si>
  <si>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</si>
  <si>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</si>
  <si>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</si>
  <si>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</si>
  <si>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</si>
  <si>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</si>
  <si>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</si>
  <si>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</si>
  <si>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</si>
  <si>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</si>
  <si>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</si>
  <si>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</si>
  <si>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</si>
  <si>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</si>
  <si>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</si>
  <si>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</si>
  <si>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</si>
  <si>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</si>
  <si>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</si>
  <si>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</si>
  <si>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</si>
  <si>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</si>
  <si>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</si>
  <si>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</si>
  <si>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</si>
  <si>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</si>
  <si>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</si>
  <si>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</si>
  <si>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</si>
  <si>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</si>
  <si>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</si>
  <si>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</si>
  <si>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</si>
  <si>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</si>
  <si>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</si>
  <si>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</si>
  <si>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</si>
  <si>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</si>
  <si>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</si>
  <si>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</si>
  <si>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</si>
  <si>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</si>
  <si>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</si>
  <si>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</si>
  <si>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</si>
  <si>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</si>
  <si>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</si>
  <si>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</si>
  <si>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</si>
  <si>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</si>
  <si>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</si>
  <si>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</si>
  <si>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</si>
  <si>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</si>
  <si>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</si>
  <si>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</si>
  <si>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</si>
  <si>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</si>
  <si>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</si>
  <si>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</si>
  <si>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</si>
  <si>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</si>
  <si>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</si>
  <si>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</si>
  <si>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</si>
  <si>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</si>
  <si>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</si>
  <si>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</si>
  <si>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</si>
  <si>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</si>
  <si>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</si>
  <si>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</si>
  <si>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</si>
  <si>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</si>
  <si>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</si>
  <si>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</si>
  <si>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</si>
  <si>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</si>
  <si>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</si>
  <si>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</si>
  <si>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</si>
  <si>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</si>
  <si>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</si>
  <si>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</si>
  <si>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</si>
  <si>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</si>
  <si>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</si>
  <si>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</si>
  <si>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</si>
  <si>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</si>
  <si>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</si>
  <si>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</si>
  <si>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</si>
  <si>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</si>
  <si>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</si>
  <si>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</si>
  <si>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</si>
  <si>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</si>
  <si>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</si>
  <si>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</si>
  <si>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</si>
  <si>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</si>
  <si>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</si>
  <si>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</si>
  <si>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</si>
  <si>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</si>
  <si>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</si>
  <si>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</si>
  <si>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</si>
  <si>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</si>
  <si>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</si>
  <si>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</si>
  <si>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</si>
  <si>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</si>
  <si>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</si>
  <si>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</si>
  <si>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</si>
  <si>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</si>
  <si>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</si>
  <si>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</si>
  <si>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</si>
  <si>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</si>
  <si>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</si>
  <si>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</si>
  <si>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</si>
  <si>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</si>
  <si>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</si>
  <si>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</si>
  <si>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</si>
  <si>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</si>
  <si>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</si>
  <si>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</si>
  <si>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</si>
  <si>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</si>
  <si>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</si>
  <si>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</si>
  <si>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</si>
  <si>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</si>
  <si>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</si>
  <si>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</si>
  <si>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</si>
  <si>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</si>
  <si>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</si>
  <si>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</si>
  <si>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</si>
  <si>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</si>
  <si>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</si>
  <si>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</si>
  <si>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</si>
  <si>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</si>
  <si>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</si>
  <si>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</si>
  <si>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</si>
  <si>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</si>
  <si>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</si>
  <si>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</si>
  <si>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</si>
  <si>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</si>
  <si>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</si>
  <si>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</si>
  <si>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</si>
  <si>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</si>
  <si>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</si>
  <si>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</si>
  <si>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</si>
  <si>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</si>
  <si>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</si>
  <si>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</si>
  <si>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</si>
  <si>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</si>
  <si>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</si>
  <si>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</si>
  <si>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</si>
  <si>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</si>
  <si>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</si>
  <si>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</si>
  <si>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</si>
  <si>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</si>
  <si>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</si>
  <si>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</si>
  <si>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</si>
  <si>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</si>
  <si>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</si>
  <si>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</si>
  <si>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</si>
  <si>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</si>
  <si>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</si>
  <si>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</si>
  <si>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</si>
  <si>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</si>
  <si>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</si>
  <si>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</si>
  <si>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</si>
  <si>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</si>
  <si>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</si>
  <si>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</si>
  <si>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</si>
  <si>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</si>
  <si>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</si>
  <si>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</si>
  <si>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</si>
  <si>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</si>
  <si>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</si>
  <si>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</si>
  <si>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</si>
  <si>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</si>
  <si>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</si>
  <si>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</si>
  <si>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</si>
  <si>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</si>
  <si>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</si>
  <si>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</si>
  <si>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</si>
  <si>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</si>
  <si>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</si>
  <si>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</si>
  <si>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</si>
  <si>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</si>
  <si>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</si>
  <si>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</si>
  <si>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</si>
  <si>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</si>
  <si>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</si>
  <si>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</si>
  <si>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</si>
  <si>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</si>
  <si>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</si>
  <si>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</si>
  <si>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</si>
  <si>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</si>
  <si>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</si>
  <si>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</si>
  <si>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</si>
  <si>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</si>
  <si>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</si>
  <si>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</si>
  <si>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</si>
  <si>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</si>
  <si>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</si>
  <si>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</si>
  <si>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</si>
  <si>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</si>
  <si>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</si>
  <si>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</si>
  <si>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</si>
  <si>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</si>
  <si>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</si>
  <si>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</si>
  <si>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</si>
  <si>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</si>
  <si>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</si>
  <si>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</si>
  <si>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</si>
  <si>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</si>
  <si>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</si>
  <si>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</si>
  <si>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</si>
  <si>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</si>
  <si>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</si>
  <si>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</si>
  <si>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</si>
  <si>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</si>
  <si>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</si>
  <si>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</si>
  <si>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</si>
  <si>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</si>
  <si>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</si>
  <si>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</si>
  <si>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</si>
  <si>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</si>
  <si>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</si>
  <si>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</si>
  <si>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</si>
  <si>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</si>
  <si>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</si>
  <si>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</si>
  <si>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</si>
  <si>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</si>
  <si>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</si>
  <si>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</si>
  <si>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</si>
  <si>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</si>
  <si>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</si>
  <si>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</si>
  <si>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</si>
  <si>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</si>
  <si>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</si>
  <si>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</si>
  <si>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</si>
  <si>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</si>
  <si>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</si>
  <si>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</si>
  <si>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</si>
  <si>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</si>
  <si>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</si>
  <si>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</si>
  <si>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</si>
  <si>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</si>
  <si>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</si>
  <si>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</si>
  <si>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</si>
  <si>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</si>
  <si>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</si>
  <si>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</si>
  <si>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</si>
  <si>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</si>
  <si>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</si>
  <si>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</si>
  <si>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</si>
  <si>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</si>
  <si>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</si>
  <si>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</si>
  <si>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</si>
  <si>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</si>
  <si>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</si>
  <si>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</si>
  <si>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</si>
  <si>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</si>
  <si>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</si>
  <si>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</si>
  <si>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</si>
  <si>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</si>
  <si>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</si>
  <si>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</si>
  <si>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</si>
  <si>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</si>
  <si>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</si>
  <si>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</si>
  <si>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</si>
  <si>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</si>
  <si>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</si>
  <si>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</si>
  <si>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</si>
  <si>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</si>
  <si>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</si>
  <si>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</si>
  <si>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</si>
  <si>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</si>
  <si>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</si>
  <si>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</si>
  <si>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</si>
  <si>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</si>
  <si>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</si>
  <si>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</si>
  <si>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</si>
  <si>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</si>
  <si>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</si>
  <si>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</si>
  <si>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</si>
  <si>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</si>
  <si>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</si>
  <si>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</si>
  <si>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</si>
  <si>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</si>
  <si>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</si>
  <si>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</si>
  <si>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</si>
  <si>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</si>
  <si>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</si>
  <si>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</si>
  <si>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</si>
  <si>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</si>
  <si>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</si>
  <si>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</si>
  <si>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</si>
  <si>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</si>
  <si>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</si>
  <si>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</si>
  <si>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</si>
  <si>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</si>
  <si>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</si>
  <si>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</si>
  <si>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</si>
  <si>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</si>
  <si>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</si>
  <si>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</si>
  <si>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</si>
  <si>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</si>
  <si>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</si>
  <si>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</si>
  <si>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</si>
  <si>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</si>
  <si>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</si>
  <si>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</si>
  <si>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</si>
  <si>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</si>
  <si>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</si>
  <si>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</si>
  <si>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</si>
  <si>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</si>
  <si>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</si>
  <si>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</si>
  <si>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</si>
  <si>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</si>
  <si>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</si>
  <si>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</si>
  <si>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</si>
  <si>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</si>
  <si>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</si>
  <si>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</si>
  <si>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</si>
  <si>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</si>
  <si>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</si>
  <si>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</si>
  <si>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</si>
  <si>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</si>
  <si>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</si>
  <si>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</si>
  <si>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</si>
  <si>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</si>
  <si>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</si>
  <si>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</si>
  <si>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</si>
  <si>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</si>
  <si>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</si>
  <si>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</si>
  <si>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</si>
  <si>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</si>
  <si>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</si>
  <si>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</si>
  <si>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</si>
  <si>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</si>
  <si>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</si>
  <si>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</si>
  <si>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</si>
  <si>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</si>
  <si>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</si>
  <si>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</si>
  <si>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</si>
  <si>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</si>
  <si>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</si>
  <si>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</si>
  <si>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</si>
  <si>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</si>
  <si>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</si>
  <si>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</si>
  <si>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</si>
  <si>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</si>
  <si>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</si>
  <si>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</si>
  <si>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</si>
  <si>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</si>
  <si>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</si>
  <si>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</si>
  <si>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</si>
  <si>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</si>
  <si>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</si>
  <si>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</si>
  <si>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</si>
  <si>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</si>
  <si>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</si>
  <si>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</si>
  <si>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</si>
  <si>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</si>
  <si>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</si>
  <si>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</si>
  <si>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</si>
  <si>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</si>
  <si>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</si>
  <si>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</si>
  <si>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</si>
  <si>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</si>
  <si>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</si>
  <si>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</si>
  <si>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</si>
  <si>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</si>
  <si>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</si>
  <si>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</si>
  <si>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</si>
  <si>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</si>
  <si>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</si>
  <si>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</si>
  <si>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</si>
  <si>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</si>
  <si>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</si>
  <si>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</si>
  <si>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</si>
  <si>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</si>
  <si>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</si>
  <si>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</si>
  <si>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</si>
  <si>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</si>
  <si>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</si>
  <si>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</si>
  <si>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</si>
  <si>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</si>
  <si>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</si>
  <si>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</si>
  <si>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</si>
  <si>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</si>
  <si>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</si>
  <si>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</si>
  <si>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</si>
  <si>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</si>
  <si>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</si>
  <si>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</si>
  <si>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</si>
  <si>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</si>
  <si>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</si>
  <si>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</si>
  <si>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</si>
  <si>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</si>
  <si>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</si>
  <si>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</si>
  <si>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</si>
  <si>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</si>
  <si>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</si>
  <si>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</si>
  <si>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</si>
  <si>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</si>
  <si>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</si>
  <si>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</si>
  <si>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</si>
  <si>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</si>
  <si>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</si>
  <si>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</si>
  <si>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</si>
  <si>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</si>
  <si>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</si>
  <si>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</si>
  <si>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</si>
  <si>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</si>
  <si>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</si>
  <si>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</si>
  <si>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</si>
  <si>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</si>
  <si>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</si>
  <si>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</si>
  <si>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</si>
  <si>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</si>
  <si>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</si>
  <si>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</si>
  <si>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</si>
  <si>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</si>
  <si>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</si>
  <si>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</si>
  <si>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</si>
  <si>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</si>
  <si>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</si>
  <si>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</si>
  <si>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</si>
  <si>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</si>
  <si>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</si>
  <si>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</si>
  <si>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</si>
  <si>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</si>
  <si>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</si>
  <si>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</si>
  <si>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</si>
  <si>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</si>
  <si>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</si>
  <si>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</si>
  <si>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</si>
  <si>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</si>
  <si>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</si>
  <si>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</si>
  <si>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</si>
  <si>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</si>
  <si>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</si>
  <si>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</si>
  <si>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</si>
  <si>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</si>
  <si>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</si>
  <si>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</si>
  <si>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</si>
  <si>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</si>
  <si>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</si>
  <si>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</si>
  <si>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</si>
  <si>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</si>
  <si>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</si>
  <si>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</si>
  <si>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</si>
  <si>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</si>
  <si>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</si>
  <si>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</si>
  <si>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</si>
  <si>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</si>
  <si>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</si>
  <si>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</si>
  <si>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</si>
  <si>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</si>
  <si>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</si>
  <si>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</si>
  <si>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</si>
  <si>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</si>
  <si>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</si>
  <si>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</si>
  <si>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</si>
  <si>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</si>
  <si>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</si>
  <si>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</si>
  <si>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</si>
  <si>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</si>
  <si>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</si>
  <si>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</si>
  <si>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</si>
  <si>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</si>
  <si>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</si>
  <si>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</si>
  <si>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</si>
  <si>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</si>
  <si>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</si>
  <si>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</si>
  <si>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</si>
  <si>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</si>
  <si>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</si>
  <si>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</si>
  <si>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</si>
  <si>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</si>
  <si>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</si>
  <si>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</si>
  <si>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</si>
  <si>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</si>
  <si>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</si>
  <si>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</si>
  <si>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</si>
  <si>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</si>
  <si>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</si>
  <si>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</si>
  <si>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</si>
  <si>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</si>
  <si>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</si>
  <si>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</si>
  <si>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</si>
  <si>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</si>
  <si>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</si>
  <si>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</si>
  <si>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</si>
  <si>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</si>
  <si>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</si>
  <si>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</si>
  <si>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</si>
  <si>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</si>
  <si>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</si>
  <si>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</si>
  <si>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</si>
  <si>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</si>
  <si>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</si>
  <si>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</si>
  <si>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</si>
  <si>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</si>
  <si>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</si>
  <si>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</si>
  <si>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</si>
  <si>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</si>
  <si>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</si>
  <si>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</si>
  <si>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</si>
  <si>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</si>
  <si>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</si>
  <si>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</si>
  <si>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</si>
  <si>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</si>
  <si>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</si>
  <si>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</si>
  <si>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</si>
  <si>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</si>
  <si>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</si>
  <si>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</si>
  <si>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</si>
  <si>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</si>
  <si>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</si>
  <si>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</si>
  <si>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</si>
  <si>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</si>
  <si>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</si>
  <si>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</si>
  <si>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</si>
  <si>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</si>
  <si>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</si>
  <si>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</si>
  <si>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</si>
  <si>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</si>
  <si>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</si>
  <si>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</si>
  <si>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</si>
  <si>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</si>
  <si>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</si>
  <si>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</si>
  <si>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</si>
  <si>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</si>
  <si>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</si>
  <si>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</si>
  <si>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</si>
  <si>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</si>
  <si>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</si>
  <si>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</si>
  <si>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</si>
  <si>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</si>
  <si>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</si>
  <si>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</si>
  <si>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</si>
  <si>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</si>
  <si>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</si>
  <si>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</si>
  <si>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</si>
  <si>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</si>
  <si>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</si>
  <si>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</si>
  <si>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</si>
  <si>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</si>
  <si>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</si>
  <si>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</si>
  <si>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</si>
  <si>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</si>
  <si>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</si>
  <si>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</si>
  <si>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</si>
  <si>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</si>
  <si>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</si>
  <si>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</si>
  <si>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</si>
  <si>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</si>
  <si>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</si>
  <si>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</si>
  <si>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</si>
  <si>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</si>
  <si>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</si>
  <si>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</si>
  <si>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</si>
  <si>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</si>
  <si>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</si>
  <si>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</si>
  <si>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</si>
  <si>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</si>
  <si>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</si>
  <si>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</si>
  <si>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</si>
  <si>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</si>
  <si>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</si>
  <si>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</si>
  <si>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</si>
  <si>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</si>
  <si>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</si>
  <si>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</si>
  <si>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</si>
  <si>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</si>
  <si>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</si>
  <si>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</si>
  <si>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</si>
  <si>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</si>
  <si>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</si>
  <si>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</si>
  <si>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</si>
  <si>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</si>
  <si>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</si>
  <si>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</si>
  <si>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</si>
  <si>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</si>
  <si>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</si>
  <si>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</si>
  <si>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</si>
  <si>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</si>
  <si>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</si>
  <si>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</si>
  <si>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</si>
  <si>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</si>
  <si>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</si>
  <si>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</si>
  <si>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</si>
  <si>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</si>
  <si>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</si>
  <si>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</si>
  <si>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</si>
  <si>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</si>
  <si>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</si>
  <si>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</si>
  <si>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</si>
  <si>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</si>
  <si>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</si>
  <si>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</si>
  <si>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</si>
  <si>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</si>
  <si>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</si>
  <si>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</si>
  <si>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</si>
  <si>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</si>
  <si>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</si>
  <si>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</si>
  <si>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</si>
  <si>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</si>
  <si>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</si>
  <si>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</si>
  <si>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</si>
  <si>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</si>
  <si>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</si>
  <si>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</si>
  <si>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</si>
  <si>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</si>
  <si>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</si>
  <si>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</si>
  <si>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</si>
  <si>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</si>
  <si>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</si>
  <si>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</si>
  <si>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</si>
  <si>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</si>
  <si>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</si>
  <si>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</si>
  <si>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</si>
  <si>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</si>
  <si>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</si>
  <si>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</si>
  <si>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</si>
  <si>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</si>
  <si>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</si>
  <si>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</si>
  <si>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</si>
  <si>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</si>
  <si>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</si>
  <si>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</si>
  <si>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</si>
  <si>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</si>
  <si>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</si>
  <si>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</si>
  <si>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</si>
  <si>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</si>
  <si>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</si>
  <si>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</si>
  <si>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</si>
  <si>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</si>
  <si>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</si>
  <si>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</si>
  <si>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</si>
  <si>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</si>
  <si>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</si>
  <si>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</si>
  <si>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</si>
  <si>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</si>
  <si>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</si>
  <si>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</si>
  <si>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</si>
  <si>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</si>
  <si>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</si>
  <si>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</si>
  <si>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</si>
  <si>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</si>
  <si>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</si>
  <si>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</si>
  <si>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</si>
  <si>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</si>
  <si>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</si>
  <si>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</si>
  <si>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</si>
  <si>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</si>
  <si>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</si>
  <si>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</si>
  <si>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</si>
  <si>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</si>
  <si>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</si>
  <si>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</si>
  <si>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</si>
  <si>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</si>
  <si>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</si>
  <si>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</si>
  <si>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</si>
  <si>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</si>
  <si>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</si>
  <si>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</si>
  <si>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</si>
  <si>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</si>
  <si>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</si>
  <si>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</si>
  <si>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</si>
  <si>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</si>
  <si>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</si>
  <si>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</si>
  <si>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</si>
  <si>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</si>
  <si>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</si>
  <si>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</si>
  <si>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</si>
  <si>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</si>
  <si>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</si>
  <si>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</si>
  <si>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</si>
  <si>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</si>
  <si>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</si>
  <si>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</si>
  <si>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</si>
  <si>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</si>
  <si>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</si>
  <si>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</si>
  <si>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</si>
  <si>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</si>
  <si>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</si>
  <si>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</si>
  <si>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</si>
  <si>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</si>
  <si>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</si>
  <si>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</si>
  <si>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</si>
  <si>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</si>
  <si>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</si>
  <si>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</si>
  <si>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</si>
  <si>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</si>
  <si>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</si>
  <si>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</si>
  <si>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</si>
  <si>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</si>
  <si>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</si>
  <si>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</si>
  <si>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</si>
  <si>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</si>
  <si>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</si>
  <si>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</si>
  <si>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</si>
  <si>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</si>
  <si>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</si>
  <si>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</si>
  <si>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</si>
  <si>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</si>
  <si>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</si>
  <si>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</si>
  <si>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</si>
  <si>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</si>
  <si>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</si>
  <si>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</si>
  <si>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</si>
  <si>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</si>
  <si>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</si>
  <si>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</si>
  <si>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</si>
  <si>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</si>
  <si>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</si>
  <si>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</si>
  <si>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</si>
  <si>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</si>
  <si>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</si>
  <si>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</si>
  <si>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</si>
  <si>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</si>
  <si>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</si>
  <si>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</si>
  <si>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</si>
  <si>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</si>
  <si>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</si>
  <si>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</si>
  <si>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</si>
  <si>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</si>
  <si>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</si>
  <si>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</si>
  <si>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</si>
  <si>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</si>
  <si>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</si>
  <si>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</si>
  <si>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</si>
  <si>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</si>
  <si>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</si>
  <si>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</si>
  <si>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</si>
  <si>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</si>
  <si>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</si>
  <si>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</si>
  <si>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</si>
  <si>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</si>
  <si>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</si>
  <si>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</si>
  <si>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</si>
  <si>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</si>
  <si>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</si>
  <si>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</si>
  <si>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</si>
  <si>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</si>
  <si>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</si>
  <si>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</si>
  <si>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</si>
  <si>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</si>
  <si>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</si>
  <si>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</si>
  <si>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</si>
  <si>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</si>
  <si>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</si>
  <si>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</si>
  <si>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</si>
  <si>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</si>
  <si>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</si>
  <si>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</si>
  <si>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</si>
  <si>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</si>
  <si>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</si>
  <si>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</si>
  <si>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</si>
  <si>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</si>
  <si>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</si>
  <si>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</si>
  <si>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</si>
  <si>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</si>
  <si>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</si>
  <si>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</si>
  <si>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</si>
  <si>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</si>
  <si>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</si>
  <si>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</si>
  <si>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</si>
  <si>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</si>
  <si>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</si>
  <si>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</si>
  <si>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</si>
  <si>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</si>
  <si>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</si>
  <si>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</si>
  <si>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</si>
  <si>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</si>
  <si>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</si>
  <si>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</si>
  <si>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</si>
  <si>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</si>
  <si>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</si>
  <si>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</si>
  <si>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</si>
  <si>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</si>
  <si>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</si>
  <si>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</si>
  <si>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</si>
  <si>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</si>
  <si>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</si>
  <si>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</si>
  <si>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</si>
  <si>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</si>
  <si>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</si>
  <si>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</si>
  <si>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</si>
  <si>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</si>
  <si>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</si>
  <si>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</si>
  <si>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</si>
  <si>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</si>
  <si>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</si>
  <si>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</si>
  <si>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</si>
  <si>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</si>
  <si>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</si>
  <si>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</si>
  <si>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</si>
  <si>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</si>
  <si>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</si>
  <si>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</si>
  <si>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</si>
  <si>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</si>
  <si>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</si>
  <si>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</si>
  <si>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</si>
  <si>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</si>
  <si>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</si>
  <si>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</si>
  <si>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</si>
  <si>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</si>
  <si>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</si>
  <si>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</si>
  <si>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</si>
  <si>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</si>
  <si>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</si>
  <si>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</si>
  <si>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</si>
  <si>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</si>
  <si>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</si>
  <si>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</si>
  <si>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</si>
  <si>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</si>
  <si>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</si>
  <si>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</si>
  <si>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</si>
  <si>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</si>
  <si>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</si>
  <si>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</si>
  <si>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</si>
  <si>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</si>
  <si>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</si>
  <si>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</si>
  <si>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</si>
  <si>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</si>
  <si>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</si>
  <si>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</si>
  <si>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</si>
  <si>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</si>
  <si>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</si>
  <si>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</si>
  <si>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</si>
  <si>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</si>
  <si>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</si>
  <si>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</si>
  <si>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</si>
  <si>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</si>
  <si>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</si>
  <si>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</si>
  <si>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</si>
  <si>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</si>
  <si>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</si>
  <si>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</si>
  <si>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</si>
  <si>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</si>
  <si>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</si>
  <si>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</si>
  <si>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</si>
  <si>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</si>
  <si>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</si>
  <si>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</si>
  <si>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</si>
  <si>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</si>
  <si>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</si>
  <si>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</si>
  <si>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</si>
  <si>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</si>
  <si>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</si>
  <si>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</si>
  <si>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</si>
  <si>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</si>
  <si>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</si>
  <si>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</si>
  <si>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</si>
  <si>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</si>
  <si>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</si>
  <si>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</si>
  <si>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</si>
  <si>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</si>
  <si>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</si>
  <si>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</si>
  <si>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</si>
  <si>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</si>
  <si>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</si>
  <si>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</si>
  <si>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</si>
  <si>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</si>
  <si>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</si>
  <si>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</si>
  <si>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</si>
  <si>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</si>
  <si>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</si>
  <si>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</si>
  <si>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</si>
  <si>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</si>
  <si>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</si>
  <si>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</si>
  <si>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</si>
  <si>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</si>
  <si>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</si>
  <si>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</si>
  <si>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</si>
  <si>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</si>
  <si>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</si>
  <si>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</si>
  <si>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</si>
  <si>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</si>
  <si>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</si>
  <si>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</si>
  <si>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</si>
  <si>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</si>
  <si>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</si>
  <si>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</si>
  <si>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</si>
  <si>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</si>
  <si>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</si>
  <si>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</si>
  <si>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</si>
  <si>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</si>
  <si>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</si>
  <si>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</si>
  <si>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</si>
  <si>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</si>
  <si>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</si>
  <si>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</si>
  <si>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</si>
  <si>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</si>
  <si>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</si>
  <si>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</si>
  <si>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</si>
  <si>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</si>
  <si>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</si>
  <si>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</si>
  <si>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</si>
  <si>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</si>
  <si>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</si>
  <si>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</si>
  <si>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</si>
  <si>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</si>
  <si>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</si>
  <si>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</si>
  <si>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</si>
  <si>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</si>
  <si>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</si>
  <si>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</si>
  <si>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</si>
  <si>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</si>
  <si>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</si>
  <si>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</si>
  <si>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</si>
  <si>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</si>
  <si>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</si>
  <si>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</si>
  <si>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</si>
  <si>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</si>
  <si>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</si>
  <si>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</si>
  <si>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</si>
  <si>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</si>
  <si>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</si>
  <si>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</si>
  <si>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</si>
  <si>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</si>
  <si>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</si>
  <si>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</si>
  <si>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</si>
  <si>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</si>
  <si>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</si>
  <si>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</si>
  <si>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</si>
  <si>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</si>
  <si>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</si>
  <si>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</si>
  <si>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</si>
  <si>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</si>
  <si>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</si>
  <si>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</si>
  <si>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</si>
  <si>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</si>
  <si>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</si>
  <si>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</si>
  <si>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</si>
  <si>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</si>
  <si>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</si>
  <si>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</si>
  <si>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</si>
  <si>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</si>
  <si>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</si>
  <si>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</si>
  <si>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</si>
  <si>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</si>
  <si>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</si>
  <si>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</si>
  <si>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</si>
  <si>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</si>
  <si>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</si>
  <si>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</si>
  <si>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</si>
  <si>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</si>
  <si>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</si>
  <si>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</si>
  <si>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</si>
  <si>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</si>
  <si>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</si>
  <si>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</si>
  <si>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</si>
  <si>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</si>
  <si>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</si>
  <si>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</si>
  <si>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</si>
  <si>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</si>
  <si>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</si>
  <si>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</si>
  <si>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</si>
  <si>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</si>
  <si>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</si>
  <si>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</si>
  <si>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</si>
  <si>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</si>
  <si>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</si>
  <si>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</si>
  <si>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</si>
  <si>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</si>
  <si>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</si>
  <si>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</si>
  <si>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</si>
  <si>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</si>
  <si>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</si>
  <si>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</si>
  <si>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</si>
  <si>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</si>
  <si>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</si>
  <si>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</si>
  <si>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</si>
  <si>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</si>
  <si>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</si>
  <si>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</si>
  <si>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</si>
  <si>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</si>
  <si>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</si>
  <si>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</si>
  <si>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</si>
  <si>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</si>
  <si>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</si>
  <si>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</si>
  <si>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</si>
  <si>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</si>
  <si>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</si>
  <si>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</si>
  <si>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</si>
  <si>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</si>
  <si>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</si>
  <si>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</si>
  <si>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</si>
  <si>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</si>
  <si>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</si>
  <si>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</si>
  <si>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</si>
  <si>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</si>
  <si>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</si>
  <si>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</si>
  <si>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</si>
  <si>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</si>
  <si>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</si>
  <si>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</si>
  <si>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</si>
  <si>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</si>
  <si>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</si>
  <si>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</si>
  <si>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</si>
  <si>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</si>
  <si>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</si>
  <si>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</si>
  <si>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</si>
  <si>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</si>
  <si>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</si>
  <si>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</si>
  <si>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</si>
  <si>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</si>
  <si>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</si>
  <si>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</si>
  <si>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</si>
  <si>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</si>
  <si>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</si>
  <si>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</si>
  <si>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</si>
  <si>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</si>
  <si>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</si>
  <si>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</si>
  <si>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</si>
  <si>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</si>
  <si>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</si>
  <si>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</si>
  <si>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</si>
  <si>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</si>
  <si>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</si>
  <si>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</si>
  <si>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</si>
  <si>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</si>
  <si>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</si>
  <si>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</si>
  <si>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</si>
  <si>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</si>
  <si>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</si>
  <si>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</si>
  <si>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</si>
  <si>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</si>
  <si>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</si>
  <si>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</si>
  <si>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</si>
  <si>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</si>
  <si>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</si>
  <si>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</si>
  <si>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</si>
  <si>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</si>
  <si>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</si>
  <si>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</si>
  <si>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</si>
  <si>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</si>
  <si>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</si>
  <si>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</si>
  <si>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</si>
  <si>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</si>
  <si>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</si>
  <si>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</si>
  <si>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</si>
  <si>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</si>
  <si>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</si>
  <si>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</si>
  <si>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</si>
  <si>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</si>
  <si>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</si>
  <si>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</si>
  <si>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</si>
  <si>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</si>
  <si>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</si>
  <si>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</si>
  <si>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</si>
  <si>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</si>
  <si>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</si>
  <si>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</si>
  <si>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</si>
  <si>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</si>
  <si>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</si>
  <si>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</si>
  <si>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</si>
  <si>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</si>
  <si>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</si>
  <si>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</si>
  <si>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</si>
  <si>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</si>
  <si>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</si>
  <si>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</si>
  <si>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</si>
  <si>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</si>
  <si>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</si>
  <si>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</si>
  <si>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</si>
  <si>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</si>
  <si>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</si>
  <si>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</si>
  <si>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</si>
  <si>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</si>
  <si>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</si>
  <si>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</si>
  <si>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</si>
  <si>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</si>
  <si>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</si>
  <si>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</si>
  <si>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</si>
  <si>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</si>
  <si>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</si>
  <si>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</si>
  <si>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</si>
  <si>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</si>
  <si>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</si>
  <si>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</si>
  <si>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</si>
  <si>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</si>
  <si>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</si>
  <si>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</si>
  <si>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</si>
  <si>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</si>
  <si>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</si>
  <si>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</si>
  <si>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</si>
  <si>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</si>
  <si>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</si>
  <si>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</si>
  <si>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</si>
  <si>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</si>
  <si>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</si>
  <si>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</si>
  <si>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</si>
  <si>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</si>
  <si>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</si>
  <si>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</si>
  <si>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</si>
  <si>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</si>
  <si>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</si>
  <si>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</si>
  <si>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</si>
  <si>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</si>
  <si>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</si>
  <si>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</si>
  <si>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</si>
  <si>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</si>
  <si>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</si>
  <si>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</si>
  <si>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</si>
  <si>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</si>
  <si>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</si>
  <si>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</si>
  <si>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</si>
  <si>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</si>
  <si>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</si>
  <si>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</si>
  <si>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</si>
  <si>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</si>
  <si>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</si>
  <si>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</si>
  <si>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</si>
  <si>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</si>
  <si>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</si>
  <si>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</si>
  <si>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</si>
  <si>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</si>
  <si>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</si>
  <si>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</si>
  <si>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</si>
  <si>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</si>
  <si>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</si>
  <si>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</si>
  <si>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</si>
  <si>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</si>
  <si>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</si>
  <si>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</si>
  <si>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</si>
  <si>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</si>
  <si>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</si>
  <si>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</si>
  <si>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</si>
  <si>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</si>
  <si>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</si>
  <si>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</si>
  <si>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</si>
  <si>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</si>
  <si>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</si>
  <si>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</si>
  <si>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</si>
  <si>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</si>
  <si>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</si>
  <si>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</si>
  <si>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</si>
  <si>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</si>
  <si>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</si>
  <si>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</si>
  <si>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</si>
  <si>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</si>
  <si>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</si>
  <si>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</si>
  <si>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</si>
  <si>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</si>
  <si>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</si>
  <si>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</si>
  <si>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</si>
  <si>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</si>
  <si>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</si>
  <si>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</si>
  <si>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</si>
  <si>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</si>
  <si>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</si>
  <si>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</si>
  <si>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</si>
  <si>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</si>
  <si>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</si>
  <si>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</si>
  <si>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</si>
  <si>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</si>
  <si>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</si>
  <si>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</si>
  <si>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</si>
  <si>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</si>
  <si>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</si>
  <si>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</si>
  <si>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</si>
  <si>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</si>
  <si>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</si>
  <si>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</si>
  <si>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</si>
  <si>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</si>
  <si>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</si>
  <si>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</si>
  <si>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</si>
  <si>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</si>
  <si>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</si>
  <si>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</si>
  <si>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</si>
  <si>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</si>
  <si>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</si>
  <si>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</si>
  <si>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</si>
  <si>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</si>
  <si>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</si>
  <si>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</si>
  <si>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</si>
  <si>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</si>
  <si>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</si>
  <si>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</si>
  <si>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</si>
  <si>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</si>
  <si>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</si>
  <si>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</si>
  <si>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</si>
  <si>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</si>
  <si>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</si>
  <si>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</si>
  <si>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</si>
  <si>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</si>
  <si>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</si>
  <si>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</si>
  <si>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</si>
  <si>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</si>
  <si>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</si>
  <si>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</si>
  <si>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</si>
  <si>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</si>
  <si>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</si>
  <si>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</si>
  <si>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</si>
  <si>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</si>
  <si>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</si>
  <si>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</si>
  <si>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</si>
  <si>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</si>
  <si>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</si>
  <si>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</si>
  <si>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</si>
  <si>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</si>
  <si>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</si>
  <si>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</si>
  <si>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</si>
  <si>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</si>
  <si>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</si>
  <si>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</si>
  <si>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</si>
  <si>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</si>
  <si>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</si>
  <si>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</si>
  <si>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</si>
  <si>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</si>
  <si>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</si>
  <si>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</si>
  <si>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</si>
  <si>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</si>
  <si>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</si>
  <si>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</si>
  <si>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</si>
  <si>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</si>
  <si>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</si>
  <si>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</si>
  <si>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</si>
  <si>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</si>
  <si>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</si>
  <si>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</si>
  <si>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</si>
  <si>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</si>
  <si>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</si>
  <si>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</si>
  <si>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</si>
  <si>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</si>
  <si>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</si>
  <si>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</si>
  <si>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</si>
  <si>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</si>
  <si>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</si>
  <si>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</si>
  <si>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</si>
  <si>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</si>
  <si>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</si>
  <si>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</si>
  <si>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</si>
  <si>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</si>
  <si>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</si>
  <si>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</si>
  <si>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</si>
  <si>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</si>
  <si>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</si>
  <si>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</si>
  <si>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</si>
  <si>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</si>
  <si>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</si>
  <si>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</si>
  <si>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</si>
  <si>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</si>
  <si>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</si>
  <si>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</si>
  <si>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</si>
  <si>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</si>
  <si>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</si>
  <si>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</si>
  <si>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</si>
  <si>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</si>
  <si>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</si>
  <si>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</si>
  <si>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</si>
  <si>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</si>
  <si>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</si>
  <si>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</si>
  <si>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</si>
  <si>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</si>
  <si>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</si>
  <si>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</si>
  <si>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</si>
  <si>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</si>
  <si>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</si>
  <si>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</si>
  <si>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</si>
  <si>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</si>
  <si>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</si>
  <si>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</si>
  <si>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</si>
  <si>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</si>
  <si>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</si>
  <si>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</si>
  <si>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</si>
  <si>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</si>
  <si>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</si>
  <si>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</si>
  <si>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</si>
  <si>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</si>
  <si>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</si>
  <si>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</si>
  <si>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</si>
  <si>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</si>
  <si>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</si>
  <si>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</si>
  <si>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</si>
  <si>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</si>
  <si>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</si>
  <si>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</si>
  <si>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</si>
  <si>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</si>
  <si>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</si>
  <si>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</si>
  <si>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</si>
  <si>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</si>
  <si>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</si>
  <si>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</si>
  <si>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</si>
  <si>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</si>
  <si>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</si>
  <si>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</si>
  <si>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</si>
  <si>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</si>
  <si>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</si>
  <si>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</si>
  <si>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</si>
  <si>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</si>
  <si>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</si>
  <si>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</si>
  <si>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</si>
  <si>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</si>
  <si>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</si>
  <si>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</si>
  <si>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</si>
  <si>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</si>
  <si>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</si>
  <si>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</si>
  <si>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</si>
  <si>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</si>
  <si>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</si>
  <si>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</si>
  <si>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</si>
  <si>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</si>
  <si>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</si>
  <si>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</si>
  <si>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</si>
  <si>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</si>
  <si>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</si>
  <si>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</si>
  <si>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</si>
  <si>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</si>
  <si>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</si>
  <si>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</si>
  <si>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</si>
  <si>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</si>
  <si>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</si>
  <si>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</si>
  <si>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</si>
  <si>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</si>
  <si>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</si>
  <si>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</si>
  <si>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</si>
  <si>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</si>
  <si>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</si>
  <si>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</si>
  <si>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</si>
  <si>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</si>
  <si>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</si>
  <si>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</si>
  <si>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</si>
  <si>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</si>
  <si>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</si>
  <si>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</si>
  <si>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</si>
  <si>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</si>
  <si>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</si>
  <si>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</si>
  <si>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</si>
  <si>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</si>
  <si>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</si>
  <si>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</si>
  <si>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</si>
  <si>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</si>
  <si>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</si>
  <si>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</si>
  <si>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</si>
  <si>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</si>
  <si>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</si>
  <si>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</si>
  <si>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</si>
  <si>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</si>
  <si>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</si>
  <si>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</si>
  <si>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</si>
  <si>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</si>
  <si>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</si>
  <si>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</si>
  <si>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</si>
  <si>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</si>
  <si>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</si>
  <si>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</si>
  <si>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</si>
  <si>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</si>
  <si>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</si>
  <si>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</si>
  <si>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</si>
  <si>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</si>
  <si>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</si>
  <si>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</si>
  <si>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</si>
  <si>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</si>
  <si>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</si>
  <si>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</si>
  <si>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</si>
  <si>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</si>
  <si>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</si>
  <si>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</si>
  <si>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</si>
  <si>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</si>
  <si>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</si>
  <si>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</si>
  <si>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</si>
  <si>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</si>
  <si>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</si>
  <si>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</si>
  <si>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</si>
  <si>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</si>
  <si>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</si>
  <si>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</si>
  <si>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</si>
  <si>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</si>
  <si>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</si>
  <si>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</si>
  <si>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</si>
  <si>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</si>
  <si>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</si>
  <si>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</si>
  <si>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</si>
  <si>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</si>
  <si>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</si>
  <si>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</si>
  <si>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</si>
  <si>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</si>
  <si>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</si>
  <si>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</si>
  <si>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</si>
  <si>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</si>
  <si>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</si>
  <si>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</si>
  <si>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</si>
  <si>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</si>
  <si>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</si>
  <si>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</si>
  <si>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</si>
  <si>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</si>
  <si>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</si>
  <si>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</si>
  <si>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</si>
  <si>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</si>
  <si>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</si>
  <si>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</si>
  <si>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</si>
  <si>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</si>
  <si>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</si>
  <si>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</si>
  <si>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</si>
  <si>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</si>
  <si>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</si>
  <si>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</si>
  <si>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</si>
  <si>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</si>
  <si>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</si>
  <si>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</si>
  <si>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</si>
  <si>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</si>
  <si>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</si>
  <si>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</si>
  <si>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</si>
  <si>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</si>
  <si>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</si>
  <si>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</si>
  <si>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</si>
  <si>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</si>
  <si>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</si>
  <si>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</si>
  <si>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</si>
  <si>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</si>
  <si>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</si>
  <si>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</si>
  <si>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</si>
  <si>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</si>
  <si>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</si>
  <si>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</si>
  <si>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</si>
  <si>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</si>
  <si>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</si>
  <si>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</si>
  <si>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</si>
  <si>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</si>
  <si>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</si>
  <si>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</si>
  <si>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</si>
  <si>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</si>
  <si>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</si>
  <si>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</si>
  <si>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</si>
  <si>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</si>
  <si>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</si>
  <si>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</si>
  <si>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</si>
  <si>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</si>
  <si>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</si>
  <si>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</si>
  <si>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</si>
  <si>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</si>
  <si>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</si>
  <si>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</si>
  <si>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</si>
  <si>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</si>
  <si>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</si>
  <si>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</si>
  <si>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</si>
  <si>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</si>
  <si>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</si>
  <si>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</si>
  <si>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</si>
  <si>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</si>
  <si>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</si>
  <si>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</si>
  <si>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</si>
  <si>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</si>
  <si>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</si>
  <si>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</si>
  <si>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</si>
  <si>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</si>
  <si>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</si>
  <si>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</si>
  <si>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</si>
  <si>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</si>
  <si>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</si>
  <si>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</si>
  <si>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</si>
  <si>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</si>
  <si>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</si>
  <si>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</si>
  <si>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</si>
  <si>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</si>
  <si>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</si>
  <si>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</si>
  <si>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</si>
  <si>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</si>
  <si>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</si>
  <si>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</si>
  <si>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</si>
  <si>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</si>
  <si>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</si>
  <si>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</si>
  <si>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</si>
  <si>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</si>
  <si>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</si>
  <si>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</si>
  <si>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</si>
  <si>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</si>
  <si>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</si>
  <si>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</si>
  <si>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</si>
  <si>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</si>
  <si>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</si>
  <si>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</si>
  <si>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</si>
  <si>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</si>
  <si>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</si>
  <si>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</si>
  <si>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</si>
  <si>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</si>
  <si>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</si>
  <si>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</si>
  <si>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</si>
  <si>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</si>
  <si>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</si>
  <si>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</si>
  <si>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</si>
  <si>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</si>
  <si>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</si>
  <si>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</si>
  <si>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</si>
  <si>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</si>
  <si>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</si>
  <si>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</si>
  <si>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</si>
  <si>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</si>
  <si>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</si>
  <si>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</si>
  <si>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</si>
  <si>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</si>
  <si>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</si>
  <si>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</si>
  <si>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</si>
  <si>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</si>
  <si>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</si>
  <si>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</si>
  <si>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</si>
  <si>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</si>
  <si>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</si>
  <si>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</si>
  <si>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</si>
  <si>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</si>
  <si>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</si>
  <si>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</si>
  <si>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</si>
  <si>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</si>
  <si>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</si>
  <si>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</si>
  <si>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</si>
  <si>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</si>
  <si>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</si>
  <si>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</si>
  <si>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</si>
  <si>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</si>
  <si>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</si>
  <si>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</si>
  <si>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</si>
  <si>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</si>
  <si>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</si>
  <si>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</si>
  <si>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</si>
  <si>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</si>
  <si>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</si>
  <si>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</si>
  <si>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</si>
  <si>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</si>
  <si>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</si>
  <si>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</si>
  <si>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</si>
  <si>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</si>
  <si>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</si>
  <si>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</si>
  <si>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</si>
  <si>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</si>
  <si>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</si>
  <si>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</si>
  <si>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</si>
  <si>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</si>
  <si>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</si>
  <si>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</si>
  <si>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</si>
  <si>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</si>
  <si>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</si>
  <si>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</si>
  <si>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</si>
  <si>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</si>
  <si>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</si>
  <si>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</si>
  <si>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</si>
  <si>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</si>
  <si>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</si>
  <si>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</si>
  <si>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</si>
  <si>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</si>
  <si>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</si>
  <si>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</si>
  <si>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</si>
  <si>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</si>
  <si>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</si>
  <si>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</si>
  <si>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</si>
  <si>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</si>
  <si>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</si>
  <si>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</si>
  <si>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</si>
  <si>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</si>
  <si>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</si>
  <si>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</si>
  <si>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</si>
  <si>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</si>
  <si>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</si>
  <si>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</si>
  <si>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</si>
  <si>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</si>
  <si>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</si>
  <si>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</si>
  <si>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</si>
  <si>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</si>
  <si>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</si>
  <si>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</si>
  <si>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</si>
  <si>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</si>
  <si>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</si>
  <si>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</si>
  <si>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</si>
  <si>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</si>
  <si>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</si>
  <si>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</si>
  <si>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</si>
  <si>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</si>
  <si>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</si>
  <si>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</si>
  <si>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</si>
  <si>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</si>
  <si>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</si>
  <si>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</si>
  <si>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</si>
  <si>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</si>
  <si>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</si>
  <si>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</si>
  <si>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</si>
  <si>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</si>
  <si>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</si>
  <si>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</si>
  <si>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</si>
  <si>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</si>
  <si>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</si>
  <si>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</si>
  <si>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</si>
  <si>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</si>
  <si>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</si>
  <si>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</si>
  <si>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</si>
  <si>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</si>
  <si>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</si>
  <si>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</si>
  <si>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</si>
  <si>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</si>
  <si>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</si>
  <si>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</si>
  <si>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</si>
  <si>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</si>
  <si>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</si>
  <si>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</si>
  <si>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</si>
  <si>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</si>
  <si>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</si>
  <si>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</si>
  <si>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</si>
  <si>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</si>
  <si>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</si>
  <si>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</si>
  <si>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</si>
  <si>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</si>
  <si>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</si>
  <si>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</si>
  <si>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</si>
  <si>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</si>
  <si>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</si>
  <si>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</si>
  <si>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</si>
  <si>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</si>
  <si>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</si>
  <si>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</si>
  <si>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</si>
  <si>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</si>
  <si>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</si>
  <si>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</si>
  <si>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</si>
  <si>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</si>
  <si>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</si>
  <si>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</si>
  <si>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</si>
  <si>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</si>
  <si>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</si>
  <si>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</si>
  <si>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</si>
  <si>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</si>
  <si>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</si>
  <si>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</si>
  <si>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</si>
  <si>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</si>
  <si>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</si>
  <si>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</si>
  <si>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</si>
  <si>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</si>
  <si>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</si>
  <si>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</si>
  <si>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</si>
  <si>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</si>
  <si>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</si>
  <si>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</si>
  <si>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</si>
  <si>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</si>
  <si>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</si>
  <si>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</si>
  <si>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</si>
  <si>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</si>
  <si>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</si>
  <si>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</si>
  <si>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</si>
  <si>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</si>
  <si>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</si>
  <si>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</si>
  <si>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</si>
  <si>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</si>
  <si>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</si>
  <si>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</si>
  <si>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</si>
  <si>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</si>
  <si>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</si>
  <si>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</si>
  <si>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</si>
  <si>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</si>
  <si>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</si>
  <si>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</si>
  <si>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</si>
  <si>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</si>
  <si>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</si>
  <si>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</si>
  <si>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</si>
  <si>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</si>
  <si>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</si>
  <si>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</si>
  <si>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</si>
  <si>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</si>
  <si>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</si>
  <si>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</si>
  <si>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</si>
  <si>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</si>
  <si>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</si>
  <si>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</si>
  <si>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</si>
  <si>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</si>
  <si>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</si>
  <si>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</si>
  <si>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</si>
  <si>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</si>
  <si>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</si>
  <si>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</si>
  <si>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</si>
  <si>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</si>
  <si>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</si>
  <si>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</si>
  <si>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</si>
  <si>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</si>
  <si>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</si>
  <si>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</si>
  <si>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</si>
  <si>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</si>
  <si>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</si>
  <si>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</si>
  <si>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</si>
  <si>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</si>
  <si>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</si>
  <si>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</si>
  <si>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</si>
  <si>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</si>
  <si>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</si>
  <si>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</si>
  <si>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</si>
  <si>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</si>
  <si>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</si>
  <si>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</si>
  <si>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</si>
  <si>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</si>
  <si>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</si>
  <si>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</si>
  <si>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</si>
  <si>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</si>
  <si>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</si>
  <si>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</si>
  <si>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</si>
  <si>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</si>
  <si>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</si>
  <si>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</si>
  <si>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</si>
  <si>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</si>
  <si>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</si>
  <si>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</si>
  <si>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</si>
  <si>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</si>
  <si>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</si>
  <si>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</si>
  <si>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</si>
  <si>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</si>
  <si>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</si>
  <si>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</si>
  <si>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</si>
  <si>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</si>
  <si>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</si>
  <si>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</si>
  <si>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</si>
  <si>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</si>
  <si>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</si>
  <si>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</si>
  <si>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</si>
  <si>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</si>
  <si>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</si>
  <si>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</si>
  <si>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</si>
  <si>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</si>
  <si>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</si>
  <si>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</si>
  <si>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</si>
  <si>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</si>
  <si>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</si>
  <si>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</si>
  <si>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</si>
  <si>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</si>
  <si>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</si>
  <si>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</si>
  <si>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</si>
  <si>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</si>
  <si>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</si>
  <si>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</si>
  <si>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</si>
  <si>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</si>
  <si>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</si>
  <si>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</si>
  <si>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</si>
  <si>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</si>
  <si>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</si>
  <si>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</si>
  <si>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</si>
  <si>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</si>
  <si>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</si>
  <si>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</si>
  <si>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</si>
  <si>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</si>
  <si>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</si>
  <si>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</si>
  <si>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</si>
  <si>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</si>
  <si>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</si>
  <si>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</si>
  <si>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</si>
  <si>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</si>
  <si>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</si>
  <si>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</si>
  <si>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</si>
  <si>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</si>
  <si>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</si>
  <si>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</si>
  <si>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</si>
  <si>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</si>
  <si>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</si>
  <si>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</si>
  <si>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</si>
  <si>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</si>
  <si>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</si>
  <si>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</si>
  <si>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</si>
  <si>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</si>
  <si>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</si>
  <si>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</si>
  <si>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</si>
  <si>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</si>
  <si>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</si>
  <si>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</si>
  <si>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</si>
  <si>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</si>
  <si>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</si>
  <si>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</si>
  <si>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</si>
  <si>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</si>
  <si>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</si>
  <si>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</si>
  <si>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</si>
  <si>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</si>
  <si>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</si>
  <si>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</si>
  <si>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</si>
  <si>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</si>
  <si>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</si>
  <si>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</si>
  <si>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</si>
  <si>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</si>
  <si>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</si>
  <si>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</si>
  <si>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</si>
  <si>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</si>
  <si>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</si>
  <si>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</si>
  <si>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</si>
  <si>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</si>
  <si>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</si>
  <si>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</si>
  <si>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</si>
  <si>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</si>
  <si>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</si>
  <si>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</si>
  <si>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</si>
  <si>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</si>
  <si>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</si>
  <si>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</si>
  <si>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</si>
  <si>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</si>
  <si>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</si>
  <si>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</si>
  <si>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</si>
  <si>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</si>
  <si>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</si>
  <si>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</si>
  <si>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</si>
  <si>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</si>
  <si>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</si>
  <si>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</si>
  <si>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</si>
  <si>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</si>
  <si>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</si>
  <si>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</si>
  <si>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</si>
  <si>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</si>
  <si>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</si>
  <si>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</si>
  <si>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</si>
  <si>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</si>
  <si>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</si>
  <si>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</si>
  <si>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</si>
  <si>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</si>
  <si>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</si>
  <si>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</si>
  <si>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</si>
  <si>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</si>
  <si>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</si>
  <si>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</si>
  <si>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</si>
  <si>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</si>
  <si>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</si>
  <si>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</si>
  <si>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</si>
  <si>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</si>
  <si>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</si>
  <si>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</si>
  <si>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</si>
  <si>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</si>
  <si>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</si>
  <si>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</si>
  <si>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</si>
  <si>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</si>
  <si>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</si>
  <si>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</si>
  <si>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</si>
  <si>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</si>
  <si>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</si>
  <si>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</si>
  <si>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</si>
  <si>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</si>
  <si>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</si>
  <si>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</si>
  <si>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</si>
  <si>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</si>
  <si>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</si>
  <si>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</si>
  <si>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</si>
  <si>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</si>
  <si>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</si>
  <si>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</si>
  <si>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</si>
  <si>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</si>
  <si>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</si>
  <si>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</si>
  <si>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</si>
  <si>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</si>
  <si>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</si>
  <si>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</si>
  <si>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</si>
  <si>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</si>
  <si>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</si>
  <si>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</si>
  <si>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</si>
  <si>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</si>
  <si>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</si>
  <si>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</si>
  <si>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</si>
  <si>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</si>
  <si>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</si>
  <si>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</si>
  <si>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</si>
  <si>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</si>
  <si>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</si>
  <si>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</si>
  <si>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</si>
  <si>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</si>
  <si>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</si>
  <si>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</si>
  <si>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</si>
  <si>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</si>
  <si>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</si>
  <si>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</si>
  <si>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</si>
  <si>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</si>
  <si>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</si>
  <si>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</si>
  <si>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</si>
  <si>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</si>
  <si>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</si>
  <si>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</si>
  <si>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</si>
  <si>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</si>
  <si>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</si>
  <si>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</si>
  <si>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</si>
  <si>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</si>
  <si>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</si>
  <si>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</si>
  <si>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</si>
  <si>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</si>
  <si>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</si>
  <si>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</si>
  <si>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</si>
  <si>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</si>
  <si>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</si>
  <si>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</si>
  <si>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</si>
  <si>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</si>
  <si>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</si>
  <si>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</si>
  <si>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</si>
  <si>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</si>
  <si>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</si>
  <si>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</si>
  <si>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</si>
  <si>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</si>
  <si>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</si>
  <si>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</si>
  <si>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</si>
  <si>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</si>
  <si>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</si>
  <si>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</si>
  <si>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</si>
  <si>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</si>
  <si>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</si>
  <si>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</si>
  <si>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</si>
  <si>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</si>
  <si>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</si>
  <si>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</si>
  <si>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</si>
  <si>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</si>
  <si>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</si>
  <si>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</si>
  <si>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</si>
  <si>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</si>
  <si>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</si>
  <si>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</si>
  <si>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</si>
  <si>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</si>
  <si>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</si>
  <si>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</si>
  <si>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</si>
  <si>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</si>
  <si>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</si>
  <si>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</si>
  <si>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</si>
  <si>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</si>
  <si>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</si>
  <si>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</si>
  <si>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</si>
  <si>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</si>
  <si>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</si>
  <si>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</si>
  <si>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</si>
  <si>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</si>
  <si>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</si>
  <si>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</si>
  <si>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</si>
  <si>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</si>
  <si>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</si>
  <si>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</si>
  <si>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</si>
  <si>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</si>
  <si>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</si>
  <si>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</si>
  <si>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</si>
  <si>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</si>
  <si>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</si>
  <si>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</si>
  <si>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</si>
  <si>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</si>
  <si>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</si>
  <si>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</si>
  <si>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</si>
  <si>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</si>
  <si>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</si>
  <si>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</si>
  <si>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</si>
  <si>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</si>
  <si>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</si>
  <si>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</si>
  <si>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</si>
  <si>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</si>
  <si>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</si>
  <si>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</si>
  <si>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</si>
  <si>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</si>
  <si>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</si>
  <si>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</si>
  <si>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</si>
  <si>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</si>
  <si>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</si>
  <si>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</si>
  <si>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</si>
  <si>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</si>
  <si>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</si>
  <si>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</si>
  <si>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</si>
  <si>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</si>
  <si>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</si>
  <si>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</si>
  <si>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</si>
  <si>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</si>
  <si>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</si>
  <si>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</si>
  <si>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</si>
  <si>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</si>
  <si>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</si>
  <si>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</si>
  <si>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</si>
  <si>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</si>
  <si>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</si>
  <si>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</si>
  <si>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</si>
  <si>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</si>
  <si>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</si>
  <si>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</si>
  <si>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</si>
  <si>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</si>
  <si>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</si>
  <si>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</si>
  <si>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</si>
  <si>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</si>
  <si>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</si>
  <si>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</si>
  <si>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</si>
  <si>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</si>
  <si>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</si>
  <si>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</si>
  <si>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</si>
  <si>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</si>
  <si>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</si>
  <si>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</si>
  <si>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</si>
  <si>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</si>
  <si>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</si>
  <si>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</si>
  <si>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</si>
  <si>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</si>
  <si>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</si>
  <si>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</si>
  <si>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</si>
  <si>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</si>
  <si>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</si>
  <si>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</si>
  <si>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</si>
  <si>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</si>
  <si>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</si>
  <si>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</si>
  <si>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</si>
  <si>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</si>
  <si>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</si>
  <si>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</si>
  <si>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</si>
  <si>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</si>
  <si>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</si>
  <si>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</si>
  <si>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</si>
  <si>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</si>
  <si>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</si>
  <si>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</si>
  <si>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</si>
  <si>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</si>
  <si>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</si>
  <si>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</si>
  <si>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</si>
  <si>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</si>
  <si>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</si>
  <si>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</si>
  <si>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</si>
  <si>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</si>
  <si>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</si>
  <si>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</si>
  <si>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</si>
  <si>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</si>
  <si>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</si>
  <si>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</si>
  <si>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</si>
  <si>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</si>
  <si>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</si>
  <si>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</si>
  <si>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</si>
  <si>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</si>
  <si>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</si>
  <si>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</si>
  <si>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</si>
  <si>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</si>
  <si>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</si>
  <si>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</si>
  <si>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</si>
  <si>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</si>
  <si>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</si>
  <si>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</si>
  <si>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</si>
  <si>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</si>
  <si>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</si>
  <si>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</si>
  <si>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</si>
  <si>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</si>
  <si>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</si>
  <si>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</si>
  <si>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</si>
  <si>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</si>
  <si>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</si>
  <si>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</si>
  <si>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</si>
  <si>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</si>
  <si>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</si>
  <si>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</si>
  <si>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</si>
  <si>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</si>
  <si>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</si>
  <si>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</si>
  <si>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</si>
  <si>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</si>
  <si>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</si>
  <si>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</si>
  <si>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</si>
  <si>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</si>
  <si>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</si>
  <si>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</si>
  <si>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</si>
  <si>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</si>
  <si>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</si>
  <si>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</si>
  <si>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</si>
  <si>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</si>
  <si>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</si>
  <si>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</si>
  <si>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</si>
  <si>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</si>
  <si>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</si>
  <si>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</si>
  <si>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</si>
  <si>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</si>
  <si>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</si>
  <si>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</si>
  <si>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</si>
  <si>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</si>
  <si>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</si>
  <si>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</si>
  <si>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</si>
  <si>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</si>
  <si>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</si>
  <si>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</si>
  <si>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</si>
  <si>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</si>
  <si>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</si>
  <si>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</si>
  <si>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</si>
  <si>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</si>
  <si>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</si>
  <si>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</si>
  <si>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</si>
  <si>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</si>
  <si>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</si>
  <si>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</si>
  <si>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</si>
  <si>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</si>
  <si>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</si>
  <si>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</si>
  <si>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</si>
  <si>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</si>
  <si>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</si>
  <si>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</si>
  <si>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</si>
  <si>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</si>
  <si>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</si>
  <si>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</si>
  <si>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</si>
  <si>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</si>
  <si>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</si>
  <si>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</si>
  <si>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</si>
  <si>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</si>
  <si>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</si>
  <si>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</si>
  <si>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</si>
  <si>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</si>
  <si>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</si>
  <si>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</si>
  <si>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</si>
  <si>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</si>
  <si>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</si>
  <si>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</si>
  <si>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</si>
  <si>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</si>
  <si>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</si>
  <si>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</si>
  <si>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</si>
  <si>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</si>
  <si>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</si>
  <si>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</si>
  <si>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</si>
  <si>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</si>
  <si>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</si>
  <si>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</si>
  <si>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</si>
  <si>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</si>
  <si>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</si>
  <si>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</si>
  <si>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</si>
  <si>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</si>
  <si>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</si>
  <si>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</si>
  <si>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</si>
  <si>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</si>
  <si>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</si>
  <si>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</si>
  <si>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</si>
  <si>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</si>
  <si>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</si>
  <si>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</si>
  <si>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</si>
  <si>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</si>
  <si>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</si>
  <si>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</si>
  <si>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</si>
  <si>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</si>
  <si>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</si>
  <si>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</si>
  <si>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</si>
  <si>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</si>
  <si>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</si>
  <si>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</si>
  <si>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</si>
  <si>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</si>
  <si>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</si>
  <si>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</si>
  <si>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</si>
  <si>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</si>
  <si>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</si>
  <si>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</si>
  <si>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</si>
  <si>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</si>
  <si>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</si>
  <si>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</si>
  <si>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</si>
  <si>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</si>
  <si>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</si>
  <si>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</si>
  <si>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</si>
  <si>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</si>
  <si>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</si>
  <si>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</si>
  <si>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</si>
  <si>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</si>
  <si>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</si>
  <si>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</si>
  <si>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</si>
  <si>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</si>
  <si>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</si>
  <si>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</si>
  <si>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</si>
  <si>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</si>
  <si>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</si>
  <si>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</si>
  <si>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</si>
  <si>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</si>
  <si>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</si>
  <si>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</si>
  <si>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</si>
  <si>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</si>
  <si>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</si>
  <si>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</si>
  <si>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</si>
  <si>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</si>
  <si>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</si>
  <si>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</si>
  <si>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</si>
  <si>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</si>
  <si>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</si>
  <si>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</si>
  <si>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</si>
  <si>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</si>
  <si>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</si>
  <si>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</si>
  <si>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</si>
  <si>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</si>
  <si>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</si>
  <si>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</si>
  <si>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</si>
  <si>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</si>
  <si>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</si>
  <si>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</si>
  <si>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</si>
  <si>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</si>
  <si>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</si>
  <si>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</si>
  <si>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</si>
  <si>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</si>
  <si>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</si>
  <si>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</si>
  <si>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</si>
  <si>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</si>
  <si>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</si>
  <si>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</si>
  <si>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</si>
  <si>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</si>
  <si>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</si>
  <si>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</si>
  <si>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</si>
  <si>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</si>
  <si>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</si>
  <si>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</si>
  <si>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</si>
  <si>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</si>
  <si>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</si>
  <si>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</si>
  <si>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</si>
  <si>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</si>
  <si>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</si>
  <si>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</si>
  <si>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</si>
  <si>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</si>
  <si>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</si>
  <si>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</si>
  <si>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</si>
  <si>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</si>
  <si>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</si>
  <si>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</si>
  <si>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</si>
  <si>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</si>
  <si>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</si>
  <si>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</si>
  <si>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</si>
  <si>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</si>
  <si>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</si>
  <si>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</si>
  <si>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</si>
  <si>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</si>
  <si>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</si>
  <si>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</si>
  <si>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</si>
  <si>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</si>
  <si>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</si>
  <si>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</si>
  <si>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</si>
  <si>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</si>
  <si>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</si>
  <si>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</si>
  <si>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</si>
  <si>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</si>
  <si>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</si>
  <si>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</si>
  <si>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</si>
  <si>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</si>
  <si>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</si>
  <si>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</si>
  <si>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</si>
  <si>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</si>
  <si>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</si>
  <si>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</si>
  <si>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</si>
  <si>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</si>
  <si>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</si>
  <si>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</si>
  <si>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</si>
  <si>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</si>
  <si>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</si>
  <si>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</si>
  <si>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</si>
  <si>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</si>
  <si>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</si>
  <si>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</si>
  <si>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</si>
  <si>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</si>
  <si>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</si>
  <si>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</si>
  <si>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</si>
  <si>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</si>
  <si>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</si>
  <si>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</si>
  <si>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</si>
  <si>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</si>
  <si>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</si>
  <si>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</si>
  <si>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</si>
  <si>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</si>
  <si>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</si>
  <si>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</si>
  <si>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</si>
  <si>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</si>
  <si>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</si>
  <si>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</si>
  <si>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</si>
  <si>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</si>
  <si>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</si>
  <si>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</si>
  <si>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</si>
  <si>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</si>
  <si>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</si>
  <si>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</si>
  <si>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</si>
  <si>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</si>
  <si>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</si>
  <si>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</si>
  <si>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</si>
  <si>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</si>
  <si>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</si>
  <si>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</si>
  <si>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</si>
  <si>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</si>
  <si>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</si>
  <si>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</si>
  <si>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</si>
  <si>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</si>
  <si>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</si>
  <si>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</si>
  <si>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</si>
  <si>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</si>
  <si>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</si>
  <si>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</si>
  <si>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</si>
  <si>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</si>
  <si>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</si>
  <si>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</si>
  <si>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</si>
  <si>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</si>
  <si>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</si>
  <si>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</si>
  <si>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</si>
  <si>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</si>
  <si>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</si>
  <si>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</si>
  <si>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</si>
  <si>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</si>
  <si>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</si>
  <si>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</si>
  <si>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</si>
  <si>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</si>
  <si>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</si>
  <si>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</si>
  <si>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</si>
  <si>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</si>
  <si>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</si>
  <si>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</si>
  <si>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</si>
  <si>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</si>
  <si>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</si>
  <si>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</si>
  <si>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</si>
  <si>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</si>
  <si>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</si>
  <si>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</si>
  <si>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</si>
  <si>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</si>
  <si>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</si>
  <si>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</si>
  <si>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</si>
  <si>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</si>
  <si>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</si>
  <si>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</si>
  <si>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</si>
  <si>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</si>
  <si>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</si>
  <si>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</si>
  <si>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</si>
  <si>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</si>
  <si>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</si>
  <si>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</si>
  <si>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</si>
  <si>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</si>
  <si>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</si>
  <si>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</si>
  <si>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</si>
  <si>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</si>
  <si>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</si>
  <si>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</si>
  <si>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</si>
  <si>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</si>
  <si>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</si>
  <si>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</si>
  <si>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</si>
  <si>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</si>
  <si>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</si>
  <si>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</si>
  <si>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</si>
  <si>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</si>
  <si>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</si>
  <si>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</si>
  <si>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</si>
  <si>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</si>
  <si>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</si>
  <si>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</si>
  <si>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</si>
  <si>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</si>
  <si>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</si>
  <si>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</si>
  <si>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</si>
  <si>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</si>
  <si>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</si>
  <si>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</si>
  <si>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</si>
  <si>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</si>
  <si>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</si>
  <si>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</si>
  <si>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</si>
  <si>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</si>
  <si>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</si>
  <si>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</si>
  <si>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</si>
  <si>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</si>
  <si>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</si>
  <si>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</si>
  <si>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</si>
  <si>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</si>
  <si>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</si>
  <si>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</si>
  <si>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</si>
  <si>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</si>
  <si>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</si>
  <si>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</si>
  <si>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</si>
  <si>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</si>
  <si>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</si>
  <si>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</si>
  <si>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</si>
  <si>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</si>
  <si>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</si>
  <si>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</si>
  <si>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</si>
  <si>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</si>
  <si>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</si>
  <si>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</si>
  <si>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</si>
  <si>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</si>
  <si>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</si>
  <si>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</si>
  <si>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</si>
  <si>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</si>
  <si>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</si>
  <si>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</si>
  <si>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</si>
  <si>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</si>
  <si>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</si>
  <si>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</si>
  <si>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</si>
  <si>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</si>
  <si>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</si>
  <si>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</si>
  <si>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</si>
  <si>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</si>
  <si>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</si>
  <si>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</si>
  <si>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</si>
  <si>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</si>
  <si>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</si>
  <si>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</si>
  <si>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</si>
  <si>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</si>
  <si>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</si>
  <si>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</si>
  <si>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</si>
  <si>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</si>
  <si>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</si>
  <si>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</si>
  <si>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</si>
  <si>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</si>
  <si>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</si>
  <si>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</si>
  <si>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</si>
  <si>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</si>
  <si>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</si>
  <si>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</si>
  <si>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</si>
  <si>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</si>
  <si>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</si>
  <si>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</si>
  <si>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</si>
  <si>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</si>
  <si>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</si>
  <si>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</si>
  <si>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</si>
  <si>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</si>
  <si>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</si>
  <si>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</si>
  <si>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</si>
  <si>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</si>
  <si>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</si>
  <si>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</si>
  <si>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</si>
  <si>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</si>
  <si>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</si>
  <si>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</si>
  <si>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</si>
  <si>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</si>
  <si>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</si>
  <si>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</si>
  <si>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</si>
  <si>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</si>
  <si>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</si>
  <si>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</si>
  <si>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</si>
  <si>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</si>
  <si>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</si>
  <si>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</si>
  <si>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</si>
  <si>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</si>
  <si>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</si>
  <si>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</si>
  <si>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</si>
  <si>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</si>
  <si>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</si>
  <si>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</si>
  <si>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</si>
  <si>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</si>
  <si>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</si>
  <si>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</si>
  <si>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</si>
  <si>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</si>
  <si>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</si>
  <si>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</si>
  <si>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</si>
  <si>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</si>
  <si>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</si>
  <si>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</si>
  <si>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</si>
  <si>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</si>
  <si>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</si>
  <si>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</si>
  <si>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</si>
  <si>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</si>
  <si>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</si>
  <si>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</si>
  <si>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</si>
  <si>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</si>
  <si>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</si>
  <si>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</si>
  <si>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</si>
  <si>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</si>
  <si>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</si>
  <si>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</si>
  <si>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</si>
  <si>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</si>
  <si>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</si>
  <si>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</si>
  <si>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</si>
  <si>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</si>
  <si>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</si>
  <si>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</si>
  <si>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</si>
  <si>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</si>
  <si>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</si>
  <si>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</si>
  <si>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</si>
  <si>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</si>
  <si>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</si>
  <si>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</si>
  <si>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</si>
  <si>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</si>
  <si>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</si>
  <si>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</si>
  <si>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</si>
  <si>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</si>
  <si>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</si>
  <si>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</si>
  <si>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</si>
  <si>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</si>
  <si>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</si>
  <si>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</si>
  <si>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</si>
  <si>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</si>
  <si>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</si>
  <si>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</si>
  <si>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</si>
  <si>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</si>
  <si>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</si>
  <si>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</si>
  <si>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</si>
  <si>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</si>
  <si>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</si>
  <si>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</si>
  <si>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</si>
  <si>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</si>
  <si>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</si>
  <si>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</si>
  <si>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</si>
  <si>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</si>
  <si>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</si>
  <si>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</si>
  <si>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</si>
  <si>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</si>
  <si>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</si>
  <si>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</si>
  <si>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</si>
  <si>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</si>
  <si>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</si>
  <si>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</si>
  <si>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</si>
  <si>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</si>
  <si>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</si>
  <si>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</si>
  <si>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</si>
  <si>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</si>
  <si>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</si>
  <si>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</si>
  <si>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</si>
  <si>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</si>
  <si>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</si>
  <si>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</si>
  <si>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</si>
  <si>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</si>
  <si>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</si>
  <si>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</si>
  <si>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</si>
  <si>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</si>
  <si>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</si>
  <si>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</si>
  <si>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</si>
  <si>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</si>
  <si>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</si>
  <si>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</si>
  <si>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</si>
  <si>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</si>
  <si>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</si>
  <si>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</si>
  <si>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</si>
  <si>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</si>
  <si>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</si>
  <si>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</si>
  <si>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</si>
  <si>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</si>
  <si>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</si>
  <si>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</si>
  <si>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</si>
  <si>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</si>
  <si>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</si>
  <si>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</si>
  <si>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</si>
  <si>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</si>
  <si>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</si>
  <si>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</si>
  <si>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</si>
  <si>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</si>
  <si>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</si>
  <si>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</si>
  <si>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</si>
  <si>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</si>
  <si>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</si>
  <si>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</si>
  <si>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</si>
  <si>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</si>
  <si>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</si>
  <si>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</si>
  <si>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</si>
  <si>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</si>
  <si>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</si>
  <si>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</si>
  <si>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</si>
  <si>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</si>
  <si>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</si>
  <si>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</si>
  <si>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</si>
  <si>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</si>
  <si>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</si>
  <si>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</si>
  <si>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</si>
  <si>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</si>
  <si>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</si>
  <si>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</si>
  <si>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</si>
  <si>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</si>
  <si>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</si>
  <si>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</si>
  <si>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</si>
  <si>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</si>
  <si>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</si>
  <si>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</si>
  <si>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</si>
  <si>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</si>
  <si>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</si>
  <si>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</si>
  <si>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</si>
  <si>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</si>
  <si>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</si>
  <si>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</si>
  <si>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</si>
  <si>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</si>
  <si>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</si>
  <si>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</si>
  <si>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</si>
  <si>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</si>
  <si>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</si>
  <si>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</si>
  <si>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</si>
  <si>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</si>
  <si>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</si>
  <si>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</si>
  <si>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</si>
  <si>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</si>
  <si>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</si>
  <si>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</si>
  <si>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</si>
  <si>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</si>
  <si>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</si>
  <si>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</si>
  <si>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</si>
  <si>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</si>
  <si>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</si>
  <si>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</si>
  <si>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</si>
  <si>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</si>
  <si>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</si>
  <si>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</si>
  <si>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</si>
  <si>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</si>
  <si>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</si>
  <si>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</si>
  <si>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</si>
  <si>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</si>
  <si>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</si>
  <si>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</si>
  <si>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</si>
  <si>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</si>
  <si>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</si>
  <si>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</si>
  <si>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</si>
  <si>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</si>
  <si>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</si>
  <si>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</si>
  <si>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</si>
  <si>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</si>
  <si>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</si>
  <si>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</si>
  <si>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</si>
  <si>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</si>
  <si>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</si>
  <si>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</si>
  <si>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</si>
  <si>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</si>
  <si>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</si>
  <si>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</si>
  <si>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</si>
  <si>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</si>
  <si>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</si>
  <si>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</si>
  <si>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</si>
  <si>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</si>
  <si>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</si>
  <si>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</si>
  <si>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</si>
  <si>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</si>
  <si>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</si>
  <si>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</si>
  <si>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</si>
  <si>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</si>
  <si>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</si>
  <si>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</si>
  <si>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</si>
  <si>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</si>
  <si>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</si>
  <si>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</si>
  <si>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</si>
  <si>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</si>
  <si>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</si>
  <si>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</si>
  <si>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</si>
  <si>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</si>
  <si>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</si>
  <si>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</si>
  <si>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</si>
  <si>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</si>
  <si>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</si>
  <si>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</si>
  <si>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</si>
  <si>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</si>
  <si>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</si>
  <si>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</si>
  <si>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</si>
  <si>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</si>
  <si>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</si>
  <si>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</si>
  <si>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</si>
  <si>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</si>
  <si>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</si>
  <si>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</si>
  <si>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</si>
  <si>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</si>
  <si>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</si>
  <si>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</si>
  <si>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</si>
  <si>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</si>
  <si>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</si>
  <si>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</si>
  <si>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</si>
  <si>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</si>
  <si>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</si>
  <si>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</si>
  <si>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</si>
  <si>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</si>
  <si>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</si>
  <si>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</si>
  <si>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</si>
  <si>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</si>
  <si>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</si>
  <si>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</si>
  <si>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</si>
  <si>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</si>
  <si>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</si>
  <si>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</si>
  <si>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</si>
  <si>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</si>
  <si>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</si>
  <si>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</si>
  <si>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</si>
  <si>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</si>
  <si>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</si>
  <si>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</si>
  <si>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</si>
  <si>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</si>
  <si>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</si>
  <si>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</si>
  <si>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</si>
  <si>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</si>
  <si>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</si>
  <si>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</si>
  <si>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</si>
  <si>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</si>
  <si>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</si>
  <si>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</si>
  <si>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</si>
  <si>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</si>
  <si>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</si>
  <si>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</si>
  <si>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</si>
  <si>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</si>
  <si>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</si>
  <si>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</si>
  <si>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</si>
  <si>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</si>
  <si>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</si>
  <si>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</si>
  <si>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</si>
  <si>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</si>
  <si>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</si>
  <si>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</si>
  <si>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</si>
  <si>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</si>
  <si>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</si>
  <si>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</si>
  <si>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</si>
  <si>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</si>
  <si>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</si>
  <si>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</si>
  <si>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</si>
  <si>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</si>
  <si>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</si>
  <si>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</si>
  <si>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</si>
  <si>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</si>
  <si>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</si>
  <si>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</si>
  <si>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</si>
  <si>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</si>
  <si>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</si>
  <si>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</si>
  <si>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</si>
  <si>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</si>
  <si>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</si>
  <si>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</si>
  <si>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</si>
  <si>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</si>
  <si>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</si>
  <si>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</si>
  <si>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</si>
  <si>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</si>
  <si>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</si>
  <si>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</si>
  <si>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</si>
  <si>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</si>
  <si>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</si>
  <si>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</si>
  <si>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</si>
  <si>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</si>
  <si>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</si>
  <si>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</si>
  <si>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</si>
  <si>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</si>
  <si>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</si>
  <si>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</si>
  <si>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</si>
  <si>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</si>
  <si>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</si>
  <si>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</si>
  <si>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</si>
  <si>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</si>
  <si>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</si>
  <si>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</si>
  <si>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</si>
  <si>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</si>
  <si>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</si>
  <si>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</si>
  <si>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</si>
  <si>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</si>
  <si>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</si>
  <si>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</si>
  <si>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</si>
  <si>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</si>
  <si>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</si>
  <si>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</si>
  <si>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</si>
  <si>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</si>
  <si>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</si>
  <si>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</si>
  <si>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</si>
  <si>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</si>
  <si>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</si>
  <si>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</si>
  <si>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</si>
  <si>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</si>
  <si>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</si>
  <si>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</si>
  <si>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</si>
  <si>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</si>
  <si>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</si>
  <si>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</si>
  <si>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</si>
  <si>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</si>
  <si>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</si>
  <si>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</si>
  <si>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</si>
  <si>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</si>
  <si>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</si>
  <si>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</si>
  <si>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</si>
  <si>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</si>
  <si>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</si>
  <si>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</si>
  <si>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</si>
  <si>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</si>
  <si>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</si>
  <si>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</si>
  <si>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</si>
  <si>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</si>
  <si>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</si>
  <si>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</si>
  <si>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</si>
  <si>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</si>
  <si>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</si>
  <si>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</si>
  <si>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</si>
  <si>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</si>
  <si>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</si>
  <si>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</si>
  <si>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</si>
  <si>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</si>
  <si>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</si>
  <si>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</si>
  <si>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</si>
  <si>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</si>
  <si>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</si>
  <si>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</si>
  <si>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</si>
  <si>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</si>
  <si>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</si>
  <si>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</si>
  <si>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</si>
  <si>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</si>
  <si>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</si>
  <si>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</si>
  <si>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</si>
  <si>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</si>
  <si>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</si>
  <si>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</si>
  <si>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</si>
  <si>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</si>
  <si>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</si>
  <si>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</si>
  <si>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</si>
  <si>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</si>
  <si>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</si>
  <si>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</si>
  <si>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</si>
  <si>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</si>
  <si>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</si>
  <si>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</si>
  <si>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</si>
  <si>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</si>
  <si>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</si>
  <si>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</si>
  <si>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</si>
  <si>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</si>
  <si>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</si>
  <si>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</si>
  <si>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</si>
  <si>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</si>
  <si>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</si>
  <si>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</si>
  <si>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</si>
  <si>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</si>
  <si>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</si>
  <si>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</si>
  <si>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</si>
  <si>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</si>
  <si>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</si>
  <si>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</si>
  <si>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</si>
  <si>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</si>
  <si>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</si>
  <si>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</si>
  <si>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</si>
  <si>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</si>
  <si>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</si>
  <si>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</si>
  <si>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</si>
  <si>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</si>
  <si>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</si>
  <si>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</si>
  <si>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</si>
  <si>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</si>
  <si>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</si>
  <si>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</si>
  <si>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</si>
  <si>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</si>
  <si>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</si>
  <si>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</si>
  <si>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</si>
  <si>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</si>
  <si>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</si>
  <si>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</si>
  <si>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</si>
  <si>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</si>
  <si>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</si>
  <si>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</si>
  <si>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</si>
  <si>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</si>
  <si>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</si>
  <si>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</si>
  <si>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</si>
  <si>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</si>
  <si>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</si>
  <si>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</si>
  <si>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</si>
  <si>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</si>
  <si>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</si>
  <si>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</si>
  <si>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</si>
  <si>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</si>
  <si>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</si>
  <si>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</si>
  <si>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</si>
  <si>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</si>
  <si>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</si>
  <si>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</si>
  <si>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</si>
  <si>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</si>
  <si>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</si>
  <si>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</si>
  <si>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</si>
  <si>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</si>
  <si>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</si>
  <si>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</si>
  <si>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</si>
  <si>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</si>
  <si>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</si>
  <si>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</si>
  <si>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</si>
  <si>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</si>
  <si>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</si>
  <si>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</si>
  <si>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</si>
  <si>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</si>
  <si>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</si>
  <si>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</si>
  <si>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</si>
  <si>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</si>
  <si>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</si>
  <si>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</si>
  <si>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</si>
  <si>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</si>
  <si>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</si>
  <si>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</si>
  <si>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</si>
  <si>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</si>
  <si>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</si>
  <si>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</si>
  <si>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</si>
  <si>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</si>
  <si>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</si>
  <si>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</si>
  <si>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</si>
  <si>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</si>
  <si>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</si>
  <si>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</si>
  <si>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</si>
  <si>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</si>
  <si>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</si>
  <si>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</si>
  <si>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</si>
  <si>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</si>
  <si>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</si>
  <si>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</si>
  <si>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</si>
  <si>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</si>
  <si>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</si>
  <si>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</si>
  <si>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</si>
  <si>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</si>
  <si>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</si>
  <si>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</si>
  <si>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</si>
  <si>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</si>
  <si>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</si>
  <si>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</si>
  <si>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</si>
  <si>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</si>
  <si>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</si>
  <si>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</si>
  <si>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</si>
  <si>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</si>
  <si>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</si>
  <si>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</si>
  <si>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</si>
  <si>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</si>
  <si>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</si>
  <si>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</si>
  <si>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</si>
  <si>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</si>
  <si>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</si>
  <si>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</si>
  <si>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</si>
  <si>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</si>
  <si>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</si>
  <si>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</si>
  <si>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</si>
  <si>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</si>
  <si>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</si>
  <si>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</si>
  <si>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</si>
  <si>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</si>
  <si>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</si>
  <si>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</si>
  <si>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</si>
  <si>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</si>
  <si>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</si>
  <si>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</si>
  <si>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</si>
  <si>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</si>
  <si>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</si>
  <si>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</si>
  <si>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</si>
  <si>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</si>
  <si>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</si>
  <si>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</si>
  <si>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</si>
  <si>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</si>
  <si>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</si>
  <si>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</si>
  <si>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</si>
  <si>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</si>
  <si>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</si>
  <si>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</si>
  <si>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</si>
  <si>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</si>
  <si>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</si>
  <si>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</si>
  <si>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</si>
  <si>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</si>
  <si>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</si>
  <si>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</si>
  <si>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</si>
  <si>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</si>
  <si>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</si>
  <si>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</si>
  <si>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</si>
  <si>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</si>
  <si>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</si>
  <si>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</si>
  <si>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</si>
  <si>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</si>
  <si>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</si>
  <si>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</si>
  <si>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</si>
  <si>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</si>
  <si>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</si>
  <si>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</si>
  <si>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</si>
  <si>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</si>
  <si>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</si>
  <si>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</si>
  <si>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</si>
  <si>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</si>
  <si>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</si>
  <si>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</si>
  <si>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</si>
  <si>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</si>
  <si>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</si>
  <si>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</si>
  <si>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</si>
  <si>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</si>
  <si>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</si>
  <si>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</si>
  <si>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</si>
  <si>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</si>
  <si>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</si>
  <si>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</si>
  <si>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</si>
  <si>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</si>
  <si>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</si>
  <si>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</si>
  <si>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</si>
  <si>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</si>
  <si>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</si>
  <si>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</si>
  <si>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</si>
  <si>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</si>
  <si>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</si>
  <si>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</si>
  <si>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</si>
  <si>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</si>
  <si>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</si>
  <si>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</si>
  <si>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</si>
  <si>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</si>
  <si>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</si>
  <si>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</si>
  <si>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</si>
  <si>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</si>
  <si>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</si>
  <si>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</si>
  <si>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</si>
  <si>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</si>
  <si>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</si>
  <si>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</si>
  <si>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</si>
  <si>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</si>
  <si>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</si>
  <si>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</si>
  <si>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</si>
  <si>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</si>
  <si>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</si>
  <si>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</si>
  <si>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</si>
  <si>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</si>
  <si>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</si>
  <si>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</si>
  <si>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</si>
  <si>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</si>
  <si>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</si>
  <si>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</si>
  <si>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</si>
  <si>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</si>
  <si>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</si>
  <si>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</si>
  <si>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</si>
  <si>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</si>
  <si>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</si>
  <si>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</si>
  <si>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</si>
  <si>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</si>
  <si>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</si>
  <si>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</si>
  <si>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</si>
  <si>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</si>
  <si>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</si>
  <si>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</si>
  <si>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</si>
  <si>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</si>
  <si>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</si>
  <si>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</si>
  <si>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</si>
  <si>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</si>
  <si>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</si>
  <si>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</si>
  <si>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</si>
  <si>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</si>
  <si>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</si>
  <si>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</si>
  <si>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</si>
  <si>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</si>
  <si>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</si>
  <si>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</si>
  <si>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</si>
  <si>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</si>
  <si>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</si>
  <si>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</si>
  <si>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</si>
  <si>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</si>
  <si>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</si>
  <si>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</si>
  <si>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</si>
  <si>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</si>
  <si>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</si>
  <si>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</si>
  <si>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</si>
  <si>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</si>
  <si>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</si>
  <si>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</si>
  <si>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</si>
  <si>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</si>
  <si>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</si>
  <si>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</si>
  <si>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</si>
  <si>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</si>
  <si>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</si>
  <si>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</si>
  <si>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</si>
  <si>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</si>
  <si>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</si>
  <si>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</si>
  <si>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</si>
  <si>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</si>
  <si>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</si>
  <si>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</si>
  <si>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</si>
  <si>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</si>
  <si>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</si>
  <si>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</si>
  <si>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</si>
  <si>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</si>
  <si>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</si>
  <si>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</si>
  <si>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</si>
  <si>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</si>
  <si>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</si>
  <si>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</si>
  <si>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</si>
  <si>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</si>
  <si>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</si>
  <si>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</si>
  <si>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</si>
  <si>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</si>
  <si>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</si>
  <si>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</si>
  <si>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</si>
  <si>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</si>
  <si>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</si>
  <si>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</si>
  <si>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</si>
  <si>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</si>
  <si>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</si>
  <si>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</si>
  <si>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</si>
  <si>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</si>
  <si>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</si>
  <si>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</si>
  <si>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</si>
  <si>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</si>
  <si>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</si>
  <si>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</si>
  <si>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</si>
  <si>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</si>
  <si>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</si>
  <si>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</si>
  <si>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</si>
  <si>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</si>
  <si>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</si>
  <si>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</si>
  <si>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</si>
  <si>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</si>
  <si>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</si>
  <si>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</si>
  <si>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</si>
  <si>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</si>
  <si>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</si>
  <si>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</si>
  <si>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</si>
  <si>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</si>
  <si>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</si>
  <si>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</si>
  <si>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</si>
  <si>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</si>
  <si>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</si>
  <si>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</si>
  <si>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</si>
  <si>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</si>
  <si>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</si>
  <si>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</si>
  <si>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</si>
  <si>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</si>
  <si>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</si>
  <si>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</si>
  <si>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</si>
  <si>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</si>
  <si>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</si>
  <si>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</si>
  <si>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</si>
  <si>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</si>
  <si>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</si>
  <si>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</si>
  <si>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</si>
  <si>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</si>
  <si>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</si>
  <si>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</si>
  <si>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</si>
  <si>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</si>
  <si>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</si>
  <si>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</si>
  <si>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</si>
  <si>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</si>
  <si>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</si>
  <si>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</si>
  <si>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</si>
  <si>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</si>
  <si>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</si>
  <si>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</si>
  <si>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</si>
  <si>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</si>
  <si>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</si>
  <si>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</si>
  <si>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</si>
  <si>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</si>
  <si>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</si>
  <si>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</si>
  <si>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</si>
  <si>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</si>
  <si>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</si>
  <si>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</si>
  <si>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</si>
  <si>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</si>
  <si>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</si>
  <si>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</si>
  <si>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</si>
  <si>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</si>
  <si>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</si>
  <si>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</si>
  <si>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</si>
  <si>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</si>
  <si>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</si>
  <si>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</si>
  <si>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</si>
  <si>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</si>
  <si>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</si>
  <si>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</si>
  <si>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</si>
  <si>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</si>
  <si>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</si>
  <si>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</si>
  <si>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</si>
  <si>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</si>
  <si>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</si>
  <si>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</si>
  <si>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</si>
  <si>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</si>
  <si>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</si>
  <si>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</si>
  <si>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</si>
  <si>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</si>
  <si>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</si>
  <si>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</si>
  <si>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</si>
  <si>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</si>
  <si>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</si>
  <si>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</si>
  <si>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</si>
  <si>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</si>
  <si>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</si>
  <si>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</si>
  <si>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</si>
  <si>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</si>
  <si>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</si>
  <si>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</si>
  <si>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</si>
  <si>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</si>
  <si>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</si>
  <si>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</si>
  <si>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</si>
  <si>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</si>
  <si>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</si>
  <si>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</si>
  <si>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</si>
  <si>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</si>
  <si>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</si>
  <si>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</si>
  <si>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</si>
  <si>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</si>
  <si>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</si>
  <si>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</si>
  <si>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</si>
  <si>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</si>
  <si>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</si>
  <si>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</si>
  <si>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</si>
  <si>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</si>
  <si>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</si>
  <si>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</si>
  <si>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</si>
  <si>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</si>
  <si>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</si>
  <si>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</si>
  <si>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</si>
  <si>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</si>
  <si>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</si>
  <si>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</si>
  <si>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</si>
  <si>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</si>
  <si>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</si>
  <si>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</si>
  <si>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</si>
  <si>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</si>
  <si>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</si>
  <si>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</si>
  <si>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</si>
  <si>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</si>
  <si>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</si>
  <si>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</si>
  <si>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</si>
  <si>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</si>
  <si>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</si>
  <si>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</si>
  <si>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</si>
  <si>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</si>
  <si>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</si>
  <si>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</si>
  <si>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</si>
  <si>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</si>
  <si>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</si>
  <si>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</si>
  <si>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</si>
  <si>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</si>
  <si>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</si>
  <si>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</si>
  <si>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</si>
  <si>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</si>
  <si>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</si>
  <si>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</si>
  <si>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</si>
  <si>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</si>
  <si>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</si>
  <si>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</si>
  <si>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</si>
  <si>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</si>
  <si>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</si>
  <si>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</si>
  <si>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</si>
  <si>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</si>
  <si>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</si>
  <si>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</si>
  <si>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</si>
  <si>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</si>
  <si>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</si>
  <si>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</si>
  <si>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</si>
  <si>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</si>
  <si>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</si>
  <si>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</si>
  <si>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</si>
  <si>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</si>
  <si>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</si>
  <si>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</si>
  <si>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</si>
  <si>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</si>
  <si>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</si>
  <si>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</si>
  <si>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</si>
  <si>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</si>
  <si>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</si>
  <si>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</si>
  <si>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</si>
  <si>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</si>
  <si>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</si>
  <si>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</si>
  <si>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</si>
  <si>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</si>
  <si>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</si>
  <si>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</si>
  <si>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</si>
  <si>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</si>
  <si>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</si>
  <si>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</si>
  <si>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</si>
  <si>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</si>
  <si>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</si>
  <si>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</si>
  <si>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</si>
  <si>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</si>
  <si>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</si>
  <si>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</si>
  <si>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</si>
  <si>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</si>
  <si>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</si>
  <si>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</si>
  <si>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</si>
  <si>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</si>
  <si>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</si>
  <si>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</si>
  <si>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</si>
  <si>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</si>
  <si>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</si>
  <si>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</si>
  <si>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</si>
  <si>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</si>
  <si>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</si>
  <si>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</si>
  <si>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</si>
  <si>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</si>
  <si>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</si>
  <si>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</si>
  <si>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</si>
  <si>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</si>
  <si>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</si>
  <si>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</si>
  <si>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</si>
  <si>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</si>
  <si>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</si>
  <si>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</si>
  <si>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</si>
  <si>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</si>
  <si>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</si>
  <si>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</si>
  <si>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</si>
  <si>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</si>
  <si>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</si>
  <si>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</si>
  <si>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</si>
  <si>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</si>
  <si>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</si>
  <si>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</si>
  <si>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</si>
  <si>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</si>
  <si>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</si>
  <si>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</si>
  <si>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</si>
  <si>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</si>
  <si>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</si>
  <si>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</si>
  <si>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</si>
  <si>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</si>
  <si>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</si>
  <si>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</si>
  <si>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</si>
  <si>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</si>
  <si>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</si>
  <si>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</si>
  <si>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</si>
  <si>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</si>
  <si>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</si>
  <si>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</si>
  <si>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</si>
  <si>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</si>
  <si>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</si>
  <si>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</si>
  <si>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</si>
  <si>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</si>
  <si>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</si>
  <si>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</si>
  <si>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</si>
  <si>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</si>
  <si>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</si>
  <si>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</si>
  <si>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</si>
  <si>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</si>
  <si>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</si>
  <si>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</si>
  <si>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</si>
  <si>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</si>
  <si>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</si>
  <si>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</si>
  <si>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</si>
  <si>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</si>
  <si>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</si>
  <si>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</si>
  <si>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</si>
  <si>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</si>
  <si>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</si>
  <si>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</si>
  <si>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</si>
  <si>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</si>
  <si>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</si>
  <si>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</si>
  <si>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</si>
  <si>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</si>
  <si>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</si>
  <si>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</si>
  <si>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</si>
  <si>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</si>
  <si>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</si>
  <si>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</si>
  <si>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</si>
  <si>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</si>
  <si>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</si>
  <si>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</si>
  <si>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</si>
  <si>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</si>
  <si>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</si>
  <si>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</si>
  <si>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</si>
  <si>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</si>
  <si>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</si>
  <si>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</si>
  <si>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</si>
  <si>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</si>
  <si>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</si>
  <si>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</si>
  <si>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</si>
  <si>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</si>
  <si>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</si>
  <si>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</si>
  <si>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</si>
  <si>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</si>
  <si>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</si>
  <si>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</si>
  <si>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</si>
  <si>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</si>
  <si>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</si>
  <si>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</si>
  <si>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</si>
  <si>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</si>
  <si>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</si>
  <si>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</si>
  <si>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</si>
  <si>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</si>
  <si>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</si>
  <si>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</si>
  <si>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</si>
  <si>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</si>
  <si>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</si>
  <si>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</si>
  <si>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</si>
  <si>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</si>
  <si>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</si>
  <si>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</si>
  <si>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</si>
  <si>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</si>
  <si>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</si>
  <si>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</si>
  <si>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</si>
  <si>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</si>
  <si>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</si>
  <si>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</si>
  <si>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</si>
  <si>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</si>
  <si>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</si>
  <si>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</si>
  <si>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</si>
  <si>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</si>
  <si>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</si>
  <si>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</si>
  <si>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</si>
  <si>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</si>
  <si>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</si>
  <si>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</si>
  <si>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</si>
  <si>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</si>
  <si>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</si>
  <si>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</si>
  <si>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</si>
  <si>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</si>
  <si>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</si>
  <si>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</si>
  <si>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</si>
  <si>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</si>
  <si>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</si>
  <si>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</si>
  <si>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</si>
  <si>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</si>
  <si>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</si>
  <si>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</si>
  <si>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</si>
  <si>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</si>
  <si>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</si>
  <si>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</si>
  <si>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</si>
  <si>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</si>
  <si>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</si>
  <si>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</si>
  <si>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</si>
  <si>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</si>
  <si>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</si>
  <si>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</si>
  <si>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</si>
  <si>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</si>
  <si>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</si>
  <si>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</si>
  <si>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</si>
  <si>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</si>
  <si>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</si>
  <si>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</si>
  <si>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</si>
  <si>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</si>
  <si>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</si>
  <si>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</si>
  <si>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</si>
  <si>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</si>
  <si>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</si>
  <si>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</si>
  <si>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</si>
  <si>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</si>
  <si>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</si>
  <si>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</si>
  <si>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</si>
  <si>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</si>
  <si>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</si>
  <si>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</si>
  <si>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</si>
  <si>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</si>
  <si>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</si>
  <si>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</si>
  <si>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</si>
  <si>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</si>
  <si>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</si>
  <si>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</si>
  <si>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</si>
  <si>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</si>
  <si>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</si>
  <si>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</si>
  <si>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</si>
  <si>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</si>
  <si>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</si>
  <si>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</si>
  <si>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</si>
  <si>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</si>
  <si>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</si>
  <si>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</si>
  <si>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</si>
  <si>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</si>
  <si>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</si>
  <si>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</si>
  <si>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</si>
  <si>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</si>
  <si>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</si>
  <si>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</si>
  <si>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</si>
  <si>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</si>
  <si>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</si>
  <si>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</si>
  <si>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</si>
  <si>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</si>
  <si>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</si>
  <si>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</si>
  <si>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</si>
  <si>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</si>
  <si>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</si>
  <si>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</si>
  <si>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</si>
  <si>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</si>
  <si>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</si>
  <si>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</si>
  <si>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</si>
  <si>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</si>
  <si>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</si>
  <si>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</si>
  <si>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</si>
  <si>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</si>
  <si>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</si>
  <si>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</si>
  <si>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</si>
  <si>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</si>
  <si>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</si>
  <si>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</si>
  <si>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</si>
  <si>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</si>
  <si>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</si>
  <si>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</si>
  <si>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</si>
  <si>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</si>
  <si>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</si>
  <si>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</si>
  <si>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</si>
  <si>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</si>
  <si>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</si>
  <si>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</si>
  <si>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</si>
  <si>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</si>
  <si>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</si>
  <si>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</si>
  <si>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</si>
  <si>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</si>
  <si>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</si>
  <si>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</si>
  <si>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</si>
  <si>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</si>
  <si>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</si>
  <si>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</si>
  <si>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</si>
  <si>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</si>
  <si>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</si>
  <si>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</si>
  <si>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</si>
  <si>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</si>
  <si>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</si>
  <si>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</si>
  <si>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</si>
  <si>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</si>
  <si>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</si>
  <si>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</si>
  <si>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</si>
  <si>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</si>
  <si>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</si>
  <si>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</si>
  <si>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</si>
  <si>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</si>
  <si>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</si>
  <si>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</si>
  <si>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</si>
  <si>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</si>
  <si>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</si>
  <si>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</si>
  <si>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</si>
  <si>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</si>
  <si>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</si>
  <si>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</si>
  <si>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</si>
  <si>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</si>
  <si>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</si>
  <si>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</si>
  <si>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</si>
  <si>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</si>
  <si>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</si>
  <si>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</si>
  <si>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</si>
  <si>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</si>
  <si>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</si>
  <si>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</si>
  <si>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</si>
  <si>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</si>
  <si>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</si>
  <si>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</si>
  <si>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</si>
  <si>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</si>
  <si>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</si>
  <si>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</si>
  <si>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</si>
  <si>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</si>
  <si>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</si>
  <si>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</si>
  <si>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</si>
  <si>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</si>
  <si>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</si>
  <si>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</si>
  <si>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</si>
  <si>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</si>
  <si>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</si>
  <si>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</si>
  <si>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</si>
  <si>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</si>
  <si>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</si>
  <si>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</si>
  <si>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</si>
  <si>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</si>
  <si>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</si>
  <si>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</si>
  <si>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</si>
  <si>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</si>
  <si>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</si>
  <si>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</si>
  <si>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</si>
  <si>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</si>
  <si>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</si>
  <si>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</si>
  <si>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</si>
  <si>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</si>
  <si>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</si>
  <si>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</si>
  <si>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</si>
  <si>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</si>
  <si>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</si>
  <si>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</si>
  <si>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</si>
  <si>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</si>
  <si>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</si>
  <si>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</si>
  <si>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</si>
  <si>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</si>
  <si>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</si>
  <si>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</si>
  <si>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</si>
  <si>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</si>
  <si>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</si>
  <si>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</si>
  <si>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</si>
  <si>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</si>
  <si>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</si>
  <si>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</si>
  <si>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</si>
  <si>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</si>
  <si>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</si>
  <si>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</si>
  <si>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</si>
  <si>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</si>
  <si>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</si>
  <si>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</si>
  <si>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</si>
  <si>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</si>
  <si>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</si>
  <si>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</si>
  <si>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</si>
  <si>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</si>
  <si>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</si>
  <si>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</si>
  <si>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</si>
  <si>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</si>
  <si>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</si>
  <si>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</si>
  <si>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</si>
  <si>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</si>
  <si>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</si>
  <si>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</si>
  <si>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</si>
  <si>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</si>
  <si>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</si>
  <si>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</si>
  <si>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</si>
  <si>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</si>
  <si>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</si>
  <si>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</si>
  <si>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</si>
  <si>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</si>
  <si>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</si>
  <si>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</si>
  <si>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</si>
  <si>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</si>
  <si>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</si>
  <si>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</si>
  <si>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</si>
  <si>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</si>
  <si>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</si>
  <si>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</si>
  <si>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</si>
  <si>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</si>
  <si>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</si>
  <si>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</si>
  <si>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</si>
  <si>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</si>
  <si>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</si>
  <si>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</si>
  <si>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</si>
  <si>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</si>
  <si>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</si>
  <si>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</si>
  <si>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</si>
  <si>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</si>
  <si>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</si>
  <si>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</si>
  <si>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</si>
  <si>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</si>
  <si>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</si>
  <si>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</si>
  <si>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</si>
  <si>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</si>
  <si>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</si>
  <si>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</si>
  <si>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</si>
  <si>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</si>
  <si>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</si>
  <si>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</si>
  <si>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</si>
  <si>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</si>
  <si>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</si>
  <si>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</si>
  <si>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</si>
  <si>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</si>
  <si>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</si>
  <si>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</si>
  <si>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</si>
  <si>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</si>
  <si>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</si>
  <si>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</si>
  <si>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</si>
  <si>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</si>
  <si>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</si>
  <si>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</si>
  <si>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</si>
  <si>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</si>
  <si>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</si>
  <si>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</si>
  <si>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</si>
  <si>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</si>
  <si>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</si>
  <si>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</si>
  <si>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</si>
  <si>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</si>
  <si>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</si>
  <si>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</si>
  <si>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</si>
  <si>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</si>
  <si>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</si>
  <si>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</si>
  <si>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</si>
  <si>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</si>
  <si>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</si>
  <si>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</si>
  <si>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</si>
  <si>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</si>
  <si>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</si>
  <si>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</si>
  <si>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</si>
  <si>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</si>
  <si>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</si>
  <si>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</si>
  <si>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</si>
  <si>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</si>
  <si>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</si>
  <si>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</si>
  <si>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</si>
  <si>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</si>
  <si>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</si>
  <si>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</si>
  <si>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</si>
  <si>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</si>
  <si>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</si>
  <si>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</si>
  <si>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</si>
  <si>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</si>
  <si>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</si>
  <si>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</si>
  <si>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</si>
  <si>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</si>
  <si>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</si>
  <si>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</si>
  <si>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</si>
  <si>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</si>
  <si>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</si>
  <si>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</si>
  <si>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</si>
  <si>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</si>
  <si>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</si>
  <si>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</si>
  <si>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</si>
  <si>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</si>
  <si>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</si>
  <si>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</si>
  <si>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</si>
  <si>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</si>
  <si>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</si>
  <si>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</si>
  <si>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</si>
  <si>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</si>
  <si>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</si>
  <si>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</si>
  <si>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</si>
  <si>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</si>
  <si>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</si>
  <si>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</si>
  <si>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</si>
  <si>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</si>
  <si>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</si>
  <si>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</si>
  <si>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</si>
  <si>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</si>
  <si>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</si>
  <si>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</si>
  <si>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</si>
  <si>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</si>
  <si>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</si>
  <si>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</si>
  <si>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</si>
  <si>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</si>
  <si>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</si>
  <si>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</si>
  <si>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</si>
  <si>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</si>
  <si>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</si>
  <si>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</si>
  <si>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</si>
  <si>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</si>
  <si>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</si>
  <si>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</si>
  <si>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</si>
  <si>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</si>
  <si>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</si>
  <si>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</si>
  <si>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</si>
  <si>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</si>
  <si>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</si>
  <si>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</si>
  <si>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</si>
  <si>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</si>
  <si>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</si>
  <si>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</si>
  <si>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</si>
  <si>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</si>
  <si>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</si>
  <si>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</si>
  <si>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</si>
  <si>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</si>
  <si>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</si>
  <si>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</si>
  <si>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</si>
  <si>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</si>
  <si>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</si>
  <si>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</si>
  <si>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</si>
  <si>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</si>
  <si>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</si>
  <si>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</si>
  <si>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</si>
  <si>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</si>
  <si>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</si>
  <si>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</si>
  <si>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</si>
  <si>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</si>
  <si>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</si>
  <si>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</si>
  <si>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</si>
  <si>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</si>
  <si>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</si>
  <si>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</si>
  <si>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</si>
  <si>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</si>
  <si>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</si>
  <si>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</si>
  <si>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</si>
  <si>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</si>
  <si>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</si>
  <si>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</si>
  <si>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</si>
  <si>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</si>
  <si>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</si>
  <si>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</si>
  <si>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</si>
  <si>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</si>
  <si>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</si>
  <si>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</si>
  <si>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</si>
  <si>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</si>
  <si>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</si>
  <si>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</si>
  <si>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</si>
  <si>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</si>
  <si>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</si>
  <si>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</si>
  <si>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</si>
  <si>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</si>
  <si>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</si>
  <si>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</si>
  <si>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</si>
  <si>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</si>
  <si>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</si>
  <si>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</si>
  <si>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</si>
  <si>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</si>
  <si>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</si>
  <si>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</si>
  <si>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</si>
  <si>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</si>
  <si>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</si>
  <si>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</si>
  <si>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</si>
  <si>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</si>
  <si>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</si>
  <si>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</si>
  <si>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</si>
  <si>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</si>
  <si>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</si>
  <si>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</si>
  <si>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</si>
  <si>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</si>
  <si>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</si>
  <si>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</si>
  <si>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</si>
  <si>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</si>
  <si>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</si>
  <si>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</si>
  <si>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</si>
  <si>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</si>
  <si>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</si>
  <si>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</si>
  <si>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</si>
  <si>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</si>
  <si>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</si>
  <si>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</si>
  <si>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</si>
  <si>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</si>
  <si>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</si>
  <si>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</si>
  <si>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</si>
  <si>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</si>
  <si>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</si>
  <si>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</si>
  <si>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</si>
  <si>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</si>
  <si>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</si>
  <si>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</si>
  <si>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</si>
  <si>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</si>
  <si>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</si>
  <si>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</si>
  <si>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</si>
  <si>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</si>
  <si>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</si>
  <si>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</si>
  <si>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</si>
  <si>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</si>
  <si>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</si>
  <si>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</si>
  <si>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</si>
  <si>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</si>
  <si>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</si>
  <si>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</si>
  <si>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</si>
  <si>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</si>
  <si>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</si>
  <si>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</si>
  <si>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</si>
  <si>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</si>
  <si>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</si>
  <si>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</si>
  <si>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</si>
  <si>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</si>
  <si>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</si>
  <si>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</si>
  <si>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</si>
  <si>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</si>
  <si>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</si>
  <si>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</si>
  <si>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</si>
  <si>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</si>
  <si>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</si>
  <si>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</si>
  <si>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</si>
  <si>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</si>
  <si>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</si>
  <si>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</si>
  <si>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</si>
  <si>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</si>
  <si>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</si>
  <si>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</si>
  <si>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</si>
  <si>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</si>
  <si>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</si>
  <si>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</si>
  <si>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</si>
  <si>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</si>
  <si>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</si>
  <si>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</si>
  <si>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</si>
  <si>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</si>
  <si>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</si>
  <si>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</si>
  <si>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</si>
  <si>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</si>
  <si>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</si>
  <si>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</si>
  <si>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</si>
  <si>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</si>
  <si>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</si>
  <si>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</si>
  <si>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</si>
  <si>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</si>
  <si>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</si>
  <si>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</si>
  <si>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</si>
  <si>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</si>
  <si>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</si>
  <si>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</si>
  <si>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</si>
  <si>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</si>
  <si>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</si>
  <si>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</si>
  <si>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</si>
  <si>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</si>
  <si>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</si>
  <si>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</si>
  <si>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</si>
  <si>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</si>
  <si>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</si>
  <si>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</si>
  <si>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</si>
  <si>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</si>
  <si>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</si>
  <si>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</si>
  <si>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</si>
  <si>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</si>
  <si>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</si>
  <si>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</si>
  <si>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</si>
  <si>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</si>
  <si>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</si>
  <si>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</si>
  <si>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</si>
  <si>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</si>
  <si>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</si>
  <si>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</si>
  <si>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</si>
  <si>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</si>
  <si>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</si>
  <si>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</si>
  <si>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</si>
  <si>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</si>
  <si>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</si>
  <si>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</si>
  <si>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</si>
  <si>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</si>
  <si>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</si>
  <si>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</si>
  <si>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</si>
  <si>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</si>
  <si>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</si>
  <si>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</si>
  <si>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</si>
  <si>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</si>
  <si>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</si>
  <si>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</si>
  <si>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</si>
  <si>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</si>
  <si>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</si>
  <si>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</si>
  <si>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</si>
  <si>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</si>
  <si>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</si>
  <si>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</si>
  <si>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</si>
  <si>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</si>
  <si>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</si>
  <si>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</si>
  <si>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</si>
  <si>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</si>
  <si>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</si>
  <si>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</si>
  <si>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</si>
  <si>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</si>
  <si>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</si>
  <si>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</si>
  <si>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</si>
  <si>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</si>
  <si>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</si>
  <si>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</si>
  <si>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</si>
  <si>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</si>
  <si>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</si>
  <si>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</si>
  <si>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</si>
  <si>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</si>
  <si>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</si>
  <si>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</si>
  <si>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</si>
  <si>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</si>
  <si>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</si>
  <si>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</si>
  <si>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</si>
  <si>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</si>
  <si>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</si>
  <si>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</si>
  <si>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</si>
  <si>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</si>
  <si>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</si>
  <si>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</si>
  <si>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</si>
  <si>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</si>
  <si>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</si>
  <si>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</si>
  <si>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</si>
  <si>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</si>
  <si>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</si>
  <si>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</si>
  <si>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</si>
  <si>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</si>
  <si>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</si>
  <si>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</si>
  <si>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</si>
  <si>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</si>
  <si>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</si>
  <si>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</si>
  <si>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</si>
  <si>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</si>
  <si>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</si>
  <si>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</si>
  <si>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</si>
  <si>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</si>
  <si>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</si>
  <si>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</si>
  <si>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</si>
  <si>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</si>
  <si>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</si>
  <si>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</si>
  <si>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</si>
  <si>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</si>
  <si>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</si>
  <si>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</si>
  <si>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</si>
  <si>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</si>
  <si>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</si>
  <si>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</si>
  <si>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</si>
  <si>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</si>
  <si>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</si>
  <si>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</si>
  <si>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</si>
  <si>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</si>
  <si>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</si>
  <si>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</si>
  <si>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</si>
  <si>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</si>
  <si>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</si>
  <si>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</si>
  <si>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</si>
  <si>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</si>
  <si>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</si>
  <si>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</si>
  <si>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</si>
  <si>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</si>
  <si>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</si>
  <si>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</si>
  <si>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</si>
  <si>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</si>
  <si>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</si>
  <si>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</si>
  <si>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</si>
  <si>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</si>
  <si>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</si>
  <si>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</si>
  <si>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</si>
  <si>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</si>
  <si>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</si>
  <si>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</si>
  <si>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</si>
  <si>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</si>
  <si>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</si>
  <si>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</si>
  <si>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</si>
  <si>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</si>
  <si>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</si>
  <si>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</si>
  <si>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</si>
  <si>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</si>
  <si>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</si>
  <si>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</si>
  <si>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</si>
  <si>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</si>
  <si>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</si>
  <si>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</si>
  <si>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</si>
  <si>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</si>
  <si>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</si>
  <si>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</si>
  <si>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</si>
  <si>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</si>
  <si>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</si>
  <si>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</si>
  <si>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</si>
  <si>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</si>
  <si>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</si>
  <si>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</si>
  <si>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</si>
  <si>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</si>
  <si>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</si>
  <si>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</si>
  <si>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</si>
  <si>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</si>
  <si>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</si>
  <si>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</si>
  <si>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</si>
  <si>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</si>
  <si>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</si>
  <si>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</si>
  <si>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</si>
  <si>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</si>
  <si>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</si>
  <si>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</si>
  <si>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</si>
  <si>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</si>
  <si>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</si>
  <si>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</si>
  <si>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</si>
  <si>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</si>
  <si>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</si>
  <si>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</si>
  <si>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</si>
  <si>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</si>
  <si>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</si>
  <si>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</si>
  <si>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</si>
  <si>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</si>
  <si>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</si>
  <si>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</si>
  <si>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</si>
  <si>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</si>
  <si>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</si>
  <si>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</si>
  <si>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</si>
  <si>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</si>
  <si>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</si>
  <si>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</si>
  <si>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</si>
  <si>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</si>
  <si>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</si>
  <si>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</si>
  <si>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</si>
  <si>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</si>
  <si>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</si>
  <si>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</si>
  <si>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</si>
  <si>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</si>
  <si>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</si>
  <si>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</si>
  <si>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</si>
  <si>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</si>
  <si>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</si>
  <si>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</si>
  <si>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</si>
  <si>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</si>
  <si>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</si>
  <si>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</si>
  <si>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</si>
  <si>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</si>
  <si>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</si>
  <si>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</si>
  <si>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</si>
  <si>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</si>
  <si>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</si>
  <si>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</si>
  <si>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</si>
  <si>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</si>
  <si>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</si>
  <si>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</si>
  <si>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</si>
  <si>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</si>
  <si>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</si>
  <si>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</si>
  <si>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</si>
  <si>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</si>
  <si>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</si>
  <si>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</si>
  <si>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</si>
  <si>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</si>
  <si>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</si>
  <si>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</si>
  <si>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</si>
  <si>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</si>
  <si>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</si>
  <si>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</si>
  <si>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</si>
  <si>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</si>
  <si>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</si>
  <si>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</si>
  <si>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</si>
  <si>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</si>
  <si>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</si>
  <si>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</si>
  <si>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</si>
  <si>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</si>
  <si>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</si>
  <si>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</si>
  <si>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</si>
  <si>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</si>
  <si>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</si>
  <si>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</si>
  <si>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</si>
  <si>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</si>
  <si>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</si>
  <si>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</si>
  <si>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</si>
  <si>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</si>
  <si>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</si>
  <si>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</si>
  <si>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</si>
  <si>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</si>
  <si>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</si>
  <si>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</si>
  <si>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</si>
  <si>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</si>
  <si>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</si>
  <si>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</si>
  <si>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</si>
  <si>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</si>
  <si>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</si>
  <si>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</si>
  <si>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</si>
  <si>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</si>
  <si>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</si>
  <si>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</si>
  <si>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</si>
  <si>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</si>
  <si>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</si>
  <si>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</si>
  <si>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</si>
  <si>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</si>
  <si>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</si>
  <si>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</si>
  <si>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</si>
  <si>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</si>
  <si>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</si>
  <si>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</si>
  <si>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</si>
  <si>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</si>
  <si>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</si>
  <si>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</si>
  <si>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</si>
  <si>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</si>
  <si>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</si>
  <si>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</si>
  <si>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</si>
  <si>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</si>
  <si>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</si>
  <si>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</si>
  <si>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</si>
  <si>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</si>
  <si>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</si>
  <si>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</si>
  <si>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</si>
  <si>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</si>
  <si>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</si>
  <si>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</si>
  <si>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</si>
  <si>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</si>
  <si>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</si>
  <si>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</si>
  <si>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</si>
  <si>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</si>
  <si>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</si>
  <si>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</si>
  <si>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</si>
  <si>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</si>
  <si>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</si>
  <si>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</si>
  <si>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</si>
  <si>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</si>
  <si>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</si>
  <si>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</si>
  <si>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</si>
  <si>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</si>
  <si>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</si>
  <si>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</si>
  <si>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</si>
  <si>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</si>
  <si>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</si>
  <si>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</si>
  <si>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</si>
  <si>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</si>
  <si>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</si>
  <si>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</si>
  <si>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</si>
  <si>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</si>
  <si>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</si>
  <si>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</si>
  <si>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</si>
  <si>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</si>
  <si>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</si>
  <si>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</si>
  <si>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</si>
  <si>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</si>
  <si>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</si>
  <si>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</si>
  <si>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</si>
  <si>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</si>
  <si>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</si>
  <si>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</si>
  <si>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</si>
  <si>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</si>
  <si>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</si>
  <si>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</si>
  <si>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</si>
  <si>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</si>
  <si>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</si>
  <si>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</si>
  <si>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</si>
  <si>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</si>
  <si>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</si>
  <si>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</si>
  <si>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</si>
  <si>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</si>
  <si>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</si>
  <si>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</si>
  <si>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</si>
  <si>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</si>
  <si>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</si>
  <si>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</si>
  <si>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</si>
  <si>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</si>
  <si>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</si>
  <si>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</si>
  <si>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</si>
  <si>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</si>
  <si>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</si>
  <si>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</si>
  <si>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</si>
  <si>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</si>
  <si>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</si>
  <si>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</si>
  <si>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</si>
  <si>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</si>
  <si>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</si>
  <si>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</si>
  <si>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</si>
  <si>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</si>
  <si>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</si>
  <si>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</si>
  <si>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</si>
  <si>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</si>
  <si>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</si>
  <si>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</si>
  <si>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</si>
  <si>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</si>
  <si>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</si>
  <si>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</si>
  <si>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</si>
  <si>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</si>
  <si>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</si>
  <si>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</si>
  <si>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</si>
  <si>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</si>
  <si>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</si>
  <si>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</si>
  <si>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</si>
  <si>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</si>
  <si>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</si>
  <si>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</si>
  <si>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</si>
  <si>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</si>
  <si>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</si>
  <si>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</si>
  <si>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</si>
  <si>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</si>
  <si>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</si>
  <si>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</si>
  <si>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</si>
  <si>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</si>
  <si>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</si>
  <si>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</si>
  <si>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</si>
  <si>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</si>
  <si>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</si>
  <si>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</si>
  <si>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</si>
  <si>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</si>
  <si>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</si>
  <si>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</si>
  <si>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</si>
  <si>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</si>
  <si>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</si>
  <si>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</si>
  <si>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</si>
  <si>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</si>
  <si>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</si>
  <si>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</si>
  <si>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</si>
  <si>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</si>
  <si>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</si>
  <si>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</si>
  <si>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</si>
  <si>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</si>
  <si>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</si>
  <si>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</si>
  <si>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</si>
  <si>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</si>
  <si>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</si>
  <si>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</si>
  <si>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</si>
  <si>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</si>
  <si>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</si>
  <si>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</si>
  <si>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</si>
  <si>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</si>
  <si>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</si>
  <si>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</si>
  <si>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</si>
  <si>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</si>
  <si>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</si>
  <si>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</si>
  <si>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</si>
  <si>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</si>
  <si>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</si>
  <si>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</si>
  <si>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</si>
  <si>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</si>
  <si>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</si>
  <si>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</si>
  <si>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</si>
  <si>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</si>
  <si>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</si>
  <si>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</si>
  <si>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</si>
  <si>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</si>
  <si>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</si>
  <si>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</si>
  <si>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</si>
  <si>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</si>
  <si>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</si>
  <si>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</si>
  <si>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</si>
  <si>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</si>
  <si>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</si>
  <si>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</si>
  <si>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</si>
  <si>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</si>
  <si>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</si>
  <si>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</si>
  <si>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</si>
  <si>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</si>
  <si>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</si>
  <si>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</si>
  <si>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</si>
  <si>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</si>
  <si>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</si>
  <si>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</si>
  <si>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</si>
  <si>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</si>
  <si>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</si>
  <si>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</si>
  <si>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</si>
  <si>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</si>
  <si>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</si>
  <si>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</si>
  <si>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</si>
  <si>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</si>
  <si>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</si>
  <si>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</si>
  <si>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</si>
  <si>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</si>
  <si>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</si>
  <si>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</si>
  <si>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</si>
  <si>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</si>
  <si>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</si>
  <si>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</si>
  <si>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</si>
  <si>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</si>
  <si>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</si>
  <si>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</si>
  <si>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</si>
  <si>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</si>
  <si>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</si>
  <si>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</si>
  <si>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</si>
  <si>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</si>
  <si>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</si>
  <si>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</si>
  <si>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</si>
  <si>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</si>
  <si>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</si>
  <si>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</si>
  <si>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</si>
  <si>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</si>
  <si>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</si>
  <si>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</si>
  <si>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</si>
  <si>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</si>
  <si>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</si>
  <si>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</si>
  <si>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</si>
  <si>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</si>
  <si>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</si>
  <si>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</si>
  <si>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</si>
  <si>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</si>
  <si>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</si>
  <si>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</si>
  <si>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</si>
  <si>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</si>
  <si>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</si>
  <si>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</si>
  <si>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</si>
  <si>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</si>
  <si>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</si>
  <si>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</si>
  <si>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</si>
  <si>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</si>
  <si>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</si>
  <si>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</si>
  <si>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</si>
  <si>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</si>
  <si>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</si>
  <si>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</si>
  <si>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</si>
  <si>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</si>
  <si>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</si>
  <si>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</si>
  <si>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</si>
  <si>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</si>
  <si>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</si>
  <si>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</si>
  <si>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</si>
  <si>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</si>
  <si>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</si>
  <si>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</si>
  <si>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</si>
  <si>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</si>
  <si>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</si>
  <si>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</si>
  <si>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</si>
  <si>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</si>
  <si>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</si>
  <si>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</si>
  <si>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</si>
  <si>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</si>
  <si>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</si>
  <si>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</si>
  <si>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</si>
  <si>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</si>
  <si>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</si>
  <si>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</si>
  <si>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</si>
  <si>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</si>
  <si>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</si>
  <si>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</si>
  <si>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</si>
  <si>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</si>
  <si>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</si>
  <si>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</si>
  <si>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</si>
  <si>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</si>
  <si>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</si>
  <si>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</si>
  <si>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</si>
  <si>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</si>
  <si>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</si>
  <si>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</si>
  <si>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</si>
  <si>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</si>
  <si>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</si>
  <si>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</si>
  <si>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</si>
  <si>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</si>
  <si>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</si>
  <si>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</si>
  <si>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</si>
  <si>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</si>
  <si>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</si>
  <si>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</si>
  <si>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</si>
  <si>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</si>
  <si>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</si>
  <si>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</si>
  <si>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</si>
  <si>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</si>
  <si>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</si>
  <si>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</si>
  <si>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</si>
  <si>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</si>
  <si>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</si>
  <si>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</si>
  <si>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</si>
  <si>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</si>
  <si>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</si>
  <si>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</si>
  <si>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</si>
  <si>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</si>
  <si>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</si>
  <si>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</si>
  <si>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</si>
  <si>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</si>
  <si>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</si>
  <si>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</si>
  <si>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</si>
  <si>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</si>
  <si>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</si>
  <si>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</si>
  <si>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</si>
  <si>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</si>
  <si>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</si>
  <si>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</si>
  <si>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</si>
  <si>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</si>
  <si>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</si>
  <si>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</si>
  <si>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</si>
  <si>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</si>
  <si>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</si>
  <si>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</si>
  <si>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</si>
  <si>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</si>
  <si>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</si>
  <si>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</si>
  <si>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</si>
  <si>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</si>
  <si>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</si>
  <si>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</si>
  <si>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</si>
  <si>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</si>
  <si>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</si>
  <si>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</si>
  <si>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</si>
  <si>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</si>
  <si>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</si>
  <si>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</si>
  <si>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</si>
  <si>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</si>
  <si>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</si>
  <si>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</si>
  <si>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</si>
  <si>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</si>
  <si>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</si>
  <si>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</si>
  <si>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</si>
  <si>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</si>
  <si>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</si>
  <si>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</si>
  <si>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</si>
  <si>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</si>
  <si>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</si>
  <si>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</si>
  <si>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</si>
  <si>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</si>
  <si>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</si>
  <si>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</si>
  <si>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</si>
  <si>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</si>
  <si>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</si>
  <si>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</si>
  <si>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</si>
  <si>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</si>
  <si>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</si>
  <si>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</si>
  <si>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</si>
  <si>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</si>
  <si>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</si>
  <si>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</si>
  <si>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</si>
  <si>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</si>
  <si>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</si>
  <si>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</si>
  <si>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</si>
  <si>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</si>
  <si>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</si>
  <si>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</si>
  <si>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</si>
  <si>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</si>
  <si>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</si>
  <si>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</si>
  <si>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</si>
  <si>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</si>
  <si>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</si>
  <si>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</si>
  <si>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</si>
  <si>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</si>
  <si>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</si>
  <si>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</si>
  <si>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</si>
  <si>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</si>
  <si>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</si>
  <si>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</si>
  <si>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</si>
  <si>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</si>
  <si>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</si>
  <si>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</si>
  <si>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</si>
  <si>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</si>
  <si>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</si>
  <si>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</si>
  <si>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</si>
  <si>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</si>
  <si>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</si>
  <si>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</si>
  <si>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</si>
  <si>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</si>
  <si>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</si>
  <si>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</si>
  <si>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</si>
  <si>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</si>
  <si>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</si>
  <si>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</si>
  <si>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</si>
  <si>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</si>
  <si>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</si>
  <si>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</si>
  <si>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</si>
  <si>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</si>
  <si>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</si>
  <si>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</si>
  <si>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</si>
  <si>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</si>
  <si>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</si>
  <si>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</si>
  <si>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</si>
  <si>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</si>
  <si>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</si>
  <si>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</si>
  <si>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</si>
  <si>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</si>
  <si>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</si>
  <si>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</si>
  <si>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</si>
  <si>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</si>
  <si>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</si>
  <si>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</si>
  <si>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</si>
  <si>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</si>
  <si>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</si>
  <si>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</si>
  <si>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</si>
  <si>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</si>
  <si>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</si>
  <si>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</si>
  <si>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</si>
  <si>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</si>
  <si>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</si>
  <si>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</si>
  <si>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</si>
  <si>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</si>
  <si>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</si>
  <si>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</si>
  <si>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</si>
  <si>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</si>
  <si>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</si>
  <si>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</si>
  <si>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</si>
  <si>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</si>
  <si>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</si>
  <si>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</si>
  <si>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</si>
  <si>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</si>
  <si>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</si>
  <si>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</si>
  <si>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</si>
  <si>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</si>
  <si>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</si>
  <si>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</si>
  <si>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</si>
  <si>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</si>
  <si>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</si>
  <si>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</si>
  <si>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</si>
  <si>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</si>
  <si>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</si>
  <si>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</si>
  <si>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</si>
  <si>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</si>
  <si>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</si>
  <si>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</si>
  <si>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</si>
  <si>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</si>
  <si>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</si>
  <si>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</si>
  <si>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</si>
  <si>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</si>
  <si>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</si>
  <si>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</si>
  <si>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</si>
  <si>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</si>
  <si>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</si>
  <si>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</si>
  <si>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</si>
  <si>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</si>
  <si>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</si>
  <si>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</si>
  <si>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</si>
  <si>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</si>
  <si>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</si>
  <si>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</si>
  <si>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</si>
  <si>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</si>
  <si>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</si>
  <si>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</si>
  <si>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</si>
  <si>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</si>
  <si>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</si>
  <si>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</si>
  <si>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</si>
  <si>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</si>
  <si>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</si>
  <si>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</si>
  <si>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</si>
  <si>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</si>
  <si>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</si>
  <si>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</si>
  <si>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</si>
  <si>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</si>
  <si>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</si>
  <si>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</si>
  <si>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</si>
  <si>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</si>
  <si>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</si>
  <si>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</si>
  <si>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</si>
  <si>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</si>
  <si>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</si>
  <si>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</si>
  <si>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</si>
  <si>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</si>
  <si>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</si>
  <si>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</si>
  <si>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</si>
  <si>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</si>
  <si>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</si>
  <si>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</si>
  <si>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</si>
  <si>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</si>
  <si>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</si>
  <si>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</si>
  <si>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</si>
  <si>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</si>
  <si>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</si>
  <si>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</si>
  <si>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</si>
  <si>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</si>
  <si>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</si>
  <si>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</si>
  <si>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</si>
  <si>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</si>
  <si>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</si>
  <si>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</si>
  <si>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</si>
  <si>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</si>
  <si>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</si>
  <si>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</si>
  <si>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</si>
  <si>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</si>
  <si>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</si>
  <si>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</si>
  <si>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</si>
  <si>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</si>
  <si>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</si>
  <si>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</si>
  <si>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</si>
  <si>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</si>
  <si>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</si>
  <si>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</si>
  <si>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</si>
  <si>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</si>
  <si>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</si>
  <si>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</si>
  <si>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</si>
  <si>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</si>
  <si>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</si>
  <si>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</si>
  <si>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</si>
  <si>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</si>
  <si>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</si>
  <si>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</si>
  <si>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</si>
  <si>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</si>
  <si>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</si>
  <si>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</si>
  <si>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</si>
  <si>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</si>
  <si>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</si>
  <si>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</si>
  <si>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</si>
  <si>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</si>
  <si>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</si>
  <si>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</si>
  <si>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</si>
  <si>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</si>
  <si>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</si>
  <si>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</si>
  <si>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</si>
  <si>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</si>
  <si>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</si>
  <si>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</si>
  <si>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</si>
  <si>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</si>
  <si>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</si>
  <si>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</si>
  <si>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</si>
  <si>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</si>
  <si>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</si>
  <si>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</si>
  <si>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</si>
  <si>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</si>
  <si>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</si>
  <si>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</si>
  <si>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</si>
  <si>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</si>
  <si>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</si>
  <si>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</si>
  <si>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</si>
  <si>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</si>
  <si>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</si>
  <si>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</si>
  <si>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</si>
  <si>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</si>
  <si>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</si>
  <si>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</si>
  <si>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</si>
  <si>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</si>
  <si>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</si>
  <si>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</si>
  <si>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</si>
  <si>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</si>
  <si>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</si>
  <si>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</si>
  <si>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</si>
  <si>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</si>
  <si>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</si>
  <si>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</si>
  <si>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</si>
  <si>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</si>
  <si>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</si>
  <si>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</si>
  <si>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</si>
  <si>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</si>
  <si>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</si>
  <si>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</si>
  <si>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</si>
  <si>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</si>
  <si>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</si>
  <si>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</si>
  <si>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</si>
  <si>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</si>
  <si>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</si>
  <si>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</si>
  <si>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</si>
  <si>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</si>
  <si>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</si>
  <si>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</si>
  <si>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</si>
  <si>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</si>
  <si>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</si>
  <si>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</si>
  <si>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</si>
  <si>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</si>
  <si>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</si>
  <si>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</si>
  <si>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</si>
  <si>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</si>
  <si>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</si>
  <si>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</si>
  <si>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</si>
  <si>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</si>
  <si>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</si>
  <si>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</si>
  <si>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</si>
  <si>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</si>
  <si>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</si>
  <si>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</si>
  <si>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</si>
  <si>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</si>
  <si>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</si>
  <si>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</si>
  <si>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</si>
  <si>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</si>
  <si>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</si>
  <si>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</si>
  <si>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</si>
  <si>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</si>
  <si>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</si>
  <si>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</si>
  <si>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</si>
  <si>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</si>
  <si>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</si>
  <si>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</si>
  <si>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</si>
  <si>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</si>
  <si>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</si>
  <si>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</si>
  <si>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</si>
  <si>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</si>
  <si>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</si>
  <si>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</si>
  <si>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</si>
  <si>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</si>
  <si>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</si>
  <si>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</si>
  <si>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</si>
  <si>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</si>
  <si>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</si>
  <si>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</si>
  <si>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</si>
  <si>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</si>
  <si>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</si>
  <si>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</si>
  <si>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</si>
  <si>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</si>
  <si>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</si>
  <si>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</si>
  <si>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</si>
  <si>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</si>
  <si>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</si>
  <si>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</si>
  <si>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</si>
  <si>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</si>
  <si>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</si>
  <si>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</si>
  <si>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</si>
  <si>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</si>
  <si>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</si>
  <si>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</si>
  <si>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</si>
  <si>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</si>
  <si>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</si>
  <si>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</si>
  <si>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</si>
  <si>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</si>
  <si>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</si>
  <si>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</si>
  <si>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</si>
  <si>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</si>
  <si>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</si>
  <si>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</si>
  <si>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</si>
  <si>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</si>
  <si>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</si>
  <si>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</si>
  <si>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</si>
  <si>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</si>
  <si>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</si>
  <si>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</si>
  <si>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</si>
  <si>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</si>
  <si>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</si>
  <si>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</si>
  <si>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</si>
  <si>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</si>
  <si>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</si>
  <si>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</si>
  <si>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</si>
  <si>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</si>
  <si>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</si>
  <si>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</si>
  <si>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</si>
  <si>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</si>
  <si>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</si>
  <si>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</si>
  <si>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</si>
  <si>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</si>
  <si>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</si>
  <si>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</si>
  <si>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</si>
  <si>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</si>
  <si>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</si>
  <si>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</si>
  <si>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</si>
  <si>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</si>
  <si>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</si>
  <si>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</si>
  <si>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</si>
  <si>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</si>
  <si>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</si>
  <si>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</si>
  <si>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</si>
  <si>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</si>
  <si>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</si>
  <si>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</si>
  <si>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</si>
  <si>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</si>
  <si>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</si>
  <si>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</si>
  <si>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</si>
  <si>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</si>
  <si>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</si>
  <si>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</si>
  <si>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</si>
  <si>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</si>
  <si>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</si>
  <si>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</si>
  <si>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</si>
  <si>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</si>
  <si>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</si>
  <si>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</si>
  <si>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</si>
  <si>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</si>
  <si>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</si>
  <si>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</si>
  <si>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</si>
  <si>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</si>
  <si>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</si>
  <si>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</si>
  <si>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</si>
  <si>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</si>
  <si>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</si>
  <si>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</si>
  <si>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</si>
  <si>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</si>
  <si>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</si>
  <si>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</si>
  <si>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</si>
  <si>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</si>
  <si>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</si>
  <si>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</si>
  <si>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</si>
  <si>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</si>
  <si>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</si>
  <si>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</si>
  <si>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</si>
  <si>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</si>
  <si>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</si>
  <si>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</si>
  <si>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</si>
  <si>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</si>
  <si>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</si>
  <si>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</si>
  <si>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</si>
  <si>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</si>
  <si>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</si>
  <si>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</si>
  <si>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</si>
  <si>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</si>
  <si>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</si>
  <si>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</si>
  <si>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</si>
  <si>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</si>
  <si>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</si>
  <si>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</si>
  <si>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</si>
  <si>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</si>
  <si>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</si>
  <si>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</si>
  <si>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</si>
  <si>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</si>
  <si>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</si>
  <si>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</si>
  <si>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</si>
  <si>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</si>
  <si>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</si>
  <si>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</si>
  <si>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</si>
  <si>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</si>
  <si>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</si>
  <si>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</si>
  <si>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</si>
  <si>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</si>
  <si>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</si>
  <si>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</si>
  <si>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</si>
  <si>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</si>
  <si>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</si>
  <si>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</si>
  <si>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</si>
  <si>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</si>
  <si>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</si>
  <si>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</si>
  <si>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</si>
  <si>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</si>
  <si>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</si>
  <si>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</si>
  <si>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</si>
  <si>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</si>
  <si>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</si>
  <si>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</si>
  <si>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</si>
  <si>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</si>
  <si>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</si>
  <si>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</si>
  <si>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</si>
  <si>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</si>
  <si>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</si>
  <si>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</si>
  <si>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</si>
  <si>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</si>
  <si>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</si>
  <si>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</si>
  <si>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</si>
  <si>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</si>
  <si>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</si>
  <si>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</si>
  <si>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</si>
  <si>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</si>
  <si>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</si>
  <si>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</si>
  <si>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</si>
  <si>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</si>
  <si>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</si>
  <si>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</si>
  <si>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</si>
  <si>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</si>
  <si>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</si>
  <si>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</si>
  <si>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</si>
  <si>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</si>
  <si>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</si>
  <si>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</si>
  <si>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</si>
  <si>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</si>
  <si>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</si>
  <si>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</si>
  <si>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</si>
  <si>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</si>
  <si>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</si>
  <si>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</si>
  <si>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</si>
  <si>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</si>
  <si>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</si>
  <si>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</si>
  <si>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</si>
  <si>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</si>
  <si>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</si>
  <si>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</si>
  <si>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</si>
  <si>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</si>
  <si>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</si>
  <si>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</si>
  <si>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</si>
  <si>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</si>
  <si>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</si>
  <si>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</si>
  <si>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</si>
  <si>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</si>
  <si>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</si>
  <si>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</si>
  <si>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</si>
  <si>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</si>
  <si>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</si>
  <si>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</si>
  <si>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</si>
  <si>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</si>
  <si>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</si>
  <si>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</si>
  <si>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</si>
  <si>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</si>
  <si>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</si>
  <si>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</si>
  <si>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</si>
  <si>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</si>
  <si>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</si>
  <si>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</si>
  <si>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</si>
  <si>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</si>
  <si>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</si>
  <si>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</si>
  <si>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</si>
  <si>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</si>
  <si>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</si>
  <si>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</si>
  <si>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</si>
  <si>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</si>
  <si>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</si>
  <si>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</si>
  <si>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</si>
  <si>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</si>
  <si>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</si>
  <si>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</si>
  <si>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</si>
  <si>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</si>
  <si>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</si>
  <si>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</si>
  <si>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</si>
  <si>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</si>
  <si>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</si>
  <si>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</si>
  <si>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</si>
  <si>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</si>
  <si>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</si>
  <si>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</si>
  <si>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</si>
  <si>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</si>
  <si>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</si>
  <si>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</si>
  <si>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</si>
  <si>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</si>
  <si>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</si>
  <si>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</si>
  <si>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</si>
  <si>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</si>
  <si>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</si>
  <si>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</si>
  <si>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</si>
  <si>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</si>
  <si>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</si>
  <si>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</si>
  <si>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</si>
  <si>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</si>
  <si>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</si>
  <si>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</si>
  <si>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</si>
  <si>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</si>
  <si>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</si>
  <si>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</si>
  <si>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</si>
  <si>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</si>
  <si>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</si>
  <si>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</si>
  <si>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</si>
  <si>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</si>
  <si>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</si>
  <si>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</si>
  <si>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</si>
  <si>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</si>
  <si>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</si>
  <si>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</si>
  <si>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</si>
  <si>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</si>
  <si>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</si>
  <si>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</si>
  <si>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</si>
  <si>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</si>
  <si>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</si>
  <si>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</si>
  <si>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</si>
  <si>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</si>
  <si>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</si>
  <si>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</si>
  <si>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</si>
  <si>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</si>
  <si>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</si>
  <si>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</si>
  <si>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</si>
  <si>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</si>
  <si>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</si>
  <si>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</si>
  <si>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</si>
  <si>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</si>
  <si>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</si>
  <si>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</si>
  <si>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</si>
  <si>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</si>
  <si>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</si>
  <si>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</si>
  <si>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</si>
  <si>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</si>
  <si>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</si>
  <si>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</si>
  <si>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</si>
  <si>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</si>
  <si>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</si>
  <si>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</si>
  <si>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</si>
  <si>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</si>
  <si>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</si>
  <si>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</si>
  <si>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</si>
  <si>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</si>
  <si>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</si>
  <si>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</si>
  <si>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</si>
  <si>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</si>
  <si>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</si>
  <si>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</si>
  <si>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</si>
  <si>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</si>
  <si>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</si>
  <si>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</si>
  <si>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</si>
  <si>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</si>
  <si>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</si>
  <si>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</si>
  <si>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</si>
  <si>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</si>
  <si>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</si>
  <si>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</si>
  <si>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</si>
  <si>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</si>
  <si>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</si>
  <si>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</si>
  <si>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</si>
  <si>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</si>
  <si>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</si>
  <si>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</si>
  <si>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</si>
  <si>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</si>
  <si>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</si>
  <si>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</si>
  <si>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</si>
  <si>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</si>
  <si>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</si>
  <si>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</si>
  <si>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</si>
  <si>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</si>
  <si>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</si>
  <si>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</si>
  <si>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</si>
  <si>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</si>
  <si>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</si>
  <si>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</si>
  <si>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</si>
  <si>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</si>
  <si>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</si>
  <si>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</si>
  <si>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</si>
  <si>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</si>
  <si>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</si>
  <si>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</si>
  <si>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</si>
  <si>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</si>
  <si>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</si>
  <si>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</si>
  <si>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</si>
  <si>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</si>
  <si>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</si>
  <si>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</si>
  <si>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</si>
  <si>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</si>
  <si>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</si>
  <si>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</si>
  <si>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</si>
  <si>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</si>
  <si>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</si>
  <si>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</si>
  <si>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</si>
  <si>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</si>
  <si>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</si>
  <si>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</si>
  <si>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</si>
  <si>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</si>
  <si>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</si>
  <si>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</si>
  <si>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</si>
  <si>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</si>
  <si>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</si>
  <si>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</si>
  <si>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</si>
  <si>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</si>
  <si>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</si>
  <si>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</si>
  <si>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</si>
  <si>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</si>
  <si>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</si>
  <si>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</si>
  <si>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</si>
  <si>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</si>
  <si>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</si>
  <si>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</si>
  <si>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</si>
  <si>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</si>
  <si>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</si>
  <si>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</si>
  <si>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</si>
  <si>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</si>
  <si>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</si>
  <si>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</si>
  <si>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</si>
  <si>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</si>
  <si>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</si>
  <si>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</si>
  <si>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</si>
  <si>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</si>
  <si>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</si>
  <si>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</si>
  <si>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</si>
  <si>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</si>
  <si>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</si>
  <si>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</si>
  <si>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</si>
  <si>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</si>
  <si>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</si>
  <si>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</si>
  <si>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</si>
  <si>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</si>
  <si>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</si>
  <si>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</si>
  <si>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</si>
  <si>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</si>
  <si>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</si>
  <si>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</si>
  <si>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</si>
  <si>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</si>
  <si>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</si>
  <si>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</si>
  <si>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</si>
  <si>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</si>
  <si>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</si>
  <si>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</si>
  <si>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</si>
  <si>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</si>
  <si>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</si>
  <si>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</si>
  <si>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</si>
  <si>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</si>
  <si>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</si>
  <si>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</si>
  <si>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</si>
  <si>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</si>
  <si>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</si>
  <si>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</si>
  <si>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</si>
  <si>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</si>
  <si>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</si>
  <si>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</si>
  <si>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</si>
  <si>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</si>
  <si>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</si>
  <si>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</si>
  <si>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</si>
  <si>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</si>
  <si>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</si>
  <si>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</si>
  <si>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</si>
  <si>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</si>
  <si>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</si>
  <si>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</si>
  <si>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</si>
  <si>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</si>
  <si>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</si>
  <si>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</si>
  <si>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</si>
  <si>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</si>
  <si>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</si>
  <si>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</si>
  <si>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</si>
  <si>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</si>
  <si>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</si>
  <si>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</si>
  <si>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</si>
  <si>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</si>
  <si>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</si>
  <si>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</si>
  <si>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</si>
  <si>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</si>
  <si>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</si>
  <si>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</si>
  <si>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</si>
  <si>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</si>
  <si>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</si>
  <si>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</si>
  <si>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</si>
  <si>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</si>
  <si>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</si>
  <si>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</si>
  <si>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</si>
  <si>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</si>
  <si>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</si>
  <si>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</si>
  <si>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</si>
  <si>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</si>
  <si>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</si>
  <si>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</si>
  <si>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</si>
  <si>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</si>
  <si>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</si>
  <si>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</si>
  <si>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</si>
  <si>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</si>
  <si>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</si>
  <si>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</si>
  <si>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</si>
  <si>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</si>
  <si>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</si>
  <si>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</si>
  <si>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</si>
  <si>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</si>
  <si>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</si>
  <si>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</si>
  <si>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</si>
  <si>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</si>
  <si>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</si>
  <si>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</si>
  <si>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</si>
  <si>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</si>
  <si>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</si>
  <si>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</si>
  <si>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</si>
  <si>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</si>
  <si>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</si>
  <si>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</si>
  <si>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</si>
  <si>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</si>
  <si>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</si>
  <si>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</si>
  <si>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</si>
  <si>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</si>
  <si>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</si>
  <si>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</si>
  <si>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</si>
  <si>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</si>
  <si>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</si>
  <si>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</si>
  <si>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</si>
  <si>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</si>
  <si>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</si>
  <si>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</si>
  <si>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</si>
  <si>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</si>
  <si>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</si>
  <si>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</si>
  <si>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</si>
  <si>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</si>
  <si>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</si>
  <si>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</si>
  <si>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</si>
  <si>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</si>
  <si>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</si>
  <si>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</si>
  <si>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</si>
  <si>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</si>
  <si>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</si>
  <si>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</si>
  <si>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</si>
  <si>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</si>
  <si>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</si>
  <si>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</si>
  <si>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</si>
  <si>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</si>
  <si>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</si>
  <si>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</si>
  <si>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</si>
  <si>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</si>
  <si>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</si>
  <si>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</si>
  <si>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</si>
  <si>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</si>
  <si>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</si>
  <si>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</si>
  <si>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</si>
  <si>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</si>
  <si>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</si>
  <si>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</si>
  <si>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</si>
  <si>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</si>
  <si>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</si>
  <si>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</si>
  <si>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</si>
  <si>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</si>
  <si>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</si>
  <si>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</si>
  <si>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</si>
  <si>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</si>
  <si>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</si>
  <si>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</si>
  <si>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</si>
  <si>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</si>
  <si>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</si>
  <si>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</si>
  <si>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</si>
  <si>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</si>
  <si>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</si>
  <si>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</si>
  <si>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</si>
  <si>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</si>
  <si>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</si>
  <si>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</si>
  <si>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</si>
  <si>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</si>
  <si>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</si>
  <si>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</si>
  <si>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</si>
  <si>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</si>
  <si>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</si>
  <si>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</si>
  <si>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</si>
  <si>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</si>
  <si>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</si>
  <si>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</si>
  <si>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</si>
  <si>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</si>
  <si>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</si>
  <si>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</si>
  <si>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</si>
  <si>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</si>
  <si>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</si>
  <si>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</si>
  <si>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</si>
  <si>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</si>
  <si>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</si>
  <si>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</si>
  <si>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</si>
  <si>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</si>
  <si>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</si>
  <si>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</si>
  <si>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</si>
  <si>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</si>
  <si>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</si>
  <si>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</si>
  <si>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</si>
  <si>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</si>
  <si>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</si>
  <si>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</si>
  <si>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</si>
  <si>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</si>
  <si>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</si>
  <si>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</si>
  <si>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</si>
  <si>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</si>
  <si>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</si>
  <si>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</si>
  <si>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</si>
  <si>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</si>
  <si>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</si>
  <si>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</si>
  <si>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</si>
  <si>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</si>
  <si>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</si>
  <si>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</si>
  <si>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</si>
  <si>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</si>
  <si>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</si>
  <si>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</si>
  <si>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</si>
  <si>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</si>
  <si>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</si>
  <si>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</si>
  <si>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</si>
  <si>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</si>
  <si>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</si>
  <si>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</si>
  <si>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</si>
  <si>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</si>
  <si>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</si>
  <si>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</si>
  <si>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</si>
  <si>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</si>
  <si>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</si>
  <si>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</si>
  <si>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</si>
  <si>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</si>
  <si>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</si>
  <si>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</si>
  <si>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</si>
  <si>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</si>
  <si>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</si>
  <si>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</si>
  <si>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</si>
  <si>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</si>
  <si>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</si>
  <si>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</si>
  <si>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</si>
  <si>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</si>
  <si>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</si>
  <si>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</si>
  <si>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</si>
  <si>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</si>
  <si>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</si>
  <si>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</si>
  <si>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</si>
  <si>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</si>
  <si>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</si>
  <si>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</si>
  <si>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</si>
  <si>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</si>
  <si>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</si>
  <si>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</si>
  <si>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</si>
  <si>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</si>
  <si>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</si>
  <si>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</si>
  <si>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</si>
  <si>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</si>
  <si>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</si>
  <si>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</si>
  <si>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</si>
  <si>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</si>
  <si>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</si>
  <si>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</si>
  <si>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</si>
  <si>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</si>
  <si>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</si>
  <si>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</si>
  <si>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</si>
  <si>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</si>
  <si>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</si>
  <si>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</si>
  <si>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</si>
  <si>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</si>
  <si>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</si>
  <si>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</si>
  <si>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</si>
  <si>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</si>
  <si>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</si>
  <si>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</si>
  <si>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</si>
  <si>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</si>
  <si>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</si>
  <si>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</si>
  <si>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</si>
  <si>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</si>
  <si>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</si>
  <si>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</si>
  <si>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</si>
  <si>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</si>
  <si>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</si>
  <si>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</si>
  <si>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</si>
  <si>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</si>
  <si>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</si>
  <si>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</si>
  <si>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</si>
  <si>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</si>
  <si>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</si>
  <si>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</si>
  <si>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</si>
  <si>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</si>
  <si>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</si>
  <si>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</si>
  <si>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</si>
  <si>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</si>
  <si>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</si>
  <si>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</si>
  <si>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</si>
  <si>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</si>
  <si>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</si>
  <si>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</si>
  <si>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</si>
  <si>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</si>
  <si>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</si>
  <si>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</si>
  <si>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</si>
  <si>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</si>
  <si>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</si>
  <si>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</si>
  <si>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</si>
  <si>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</si>
  <si>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</si>
  <si>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</si>
  <si>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</si>
  <si>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</si>
  <si>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</si>
  <si>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</si>
  <si>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</si>
  <si>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</si>
  <si>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</si>
  <si>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</si>
  <si>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</si>
  <si>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</si>
  <si>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</si>
  <si>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</si>
  <si>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</si>
  <si>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</si>
  <si>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</si>
  <si>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</si>
  <si>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</si>
  <si>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</si>
  <si>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</si>
  <si>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</si>
  <si>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</si>
  <si>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</si>
  <si>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</si>
  <si>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</si>
  <si>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</si>
  <si>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</si>
  <si>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</si>
  <si>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</si>
  <si>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</si>
  <si>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</si>
  <si>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</si>
  <si>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</si>
  <si>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</si>
  <si>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</si>
  <si>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</si>
  <si>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</si>
  <si>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</si>
  <si>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</si>
  <si>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</si>
  <si>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</si>
  <si>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</si>
  <si>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</si>
  <si>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</si>
  <si>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</si>
  <si>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</si>
  <si>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</si>
  <si>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</si>
  <si>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</si>
  <si>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</si>
  <si>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</si>
  <si>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</si>
  <si>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</si>
  <si>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</si>
  <si>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</si>
  <si>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</si>
  <si>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</si>
  <si>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</si>
  <si>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</si>
  <si>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</si>
  <si>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</si>
  <si>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</si>
  <si>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</si>
  <si>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</si>
  <si>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</si>
  <si>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</si>
  <si>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</si>
  <si>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</si>
  <si>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</si>
  <si>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</si>
  <si>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</si>
  <si>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</si>
  <si>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</si>
  <si>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</si>
  <si>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</si>
  <si>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</si>
  <si>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</si>
  <si>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</si>
  <si>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</si>
  <si>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</si>
  <si>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</si>
  <si>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</si>
  <si>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</si>
  <si>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</si>
  <si>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</si>
  <si>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</si>
  <si>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</si>
  <si>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</si>
  <si>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</si>
  <si>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</si>
  <si>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</si>
  <si>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</si>
  <si>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</si>
  <si>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</si>
  <si>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</si>
  <si>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</si>
  <si>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</si>
  <si>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</si>
  <si>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</si>
  <si>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</si>
  <si>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</si>
  <si>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</si>
  <si>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</si>
  <si>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</si>
  <si>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</si>
  <si>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</si>
  <si>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</si>
  <si>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</si>
  <si>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</si>
  <si>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</si>
  <si>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</si>
  <si>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</si>
  <si>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</si>
  <si>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</si>
  <si>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</si>
  <si>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</si>
  <si>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</si>
  <si>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</si>
  <si>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</si>
  <si>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</si>
  <si>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</si>
  <si>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</si>
  <si>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</si>
  <si>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</si>
  <si>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</si>
  <si>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</si>
  <si>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</si>
  <si>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</si>
  <si>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</si>
  <si>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</si>
  <si>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</si>
  <si>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</si>
  <si>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</si>
  <si>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</si>
  <si>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</si>
  <si>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</si>
  <si>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</si>
  <si>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</si>
  <si>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</si>
  <si>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</si>
  <si>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</si>
  <si>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</si>
  <si>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</si>
  <si>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</si>
  <si>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</si>
  <si>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</si>
  <si>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</si>
  <si>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</si>
  <si>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</si>
  <si>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</si>
  <si>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</si>
  <si>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</si>
  <si>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</si>
  <si>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</si>
  <si>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</si>
  <si>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</si>
  <si>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</si>
  <si>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</si>
  <si>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</si>
  <si>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</si>
  <si>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</si>
  <si>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</si>
  <si>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</si>
  <si>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</si>
  <si>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</si>
  <si>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</si>
  <si>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</si>
  <si>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</si>
  <si>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</si>
  <si>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</si>
  <si>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</si>
  <si>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</si>
  <si>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</si>
  <si>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</si>
  <si>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</si>
  <si>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</si>
  <si>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</si>
  <si>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</si>
  <si>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</si>
  <si>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</si>
  <si>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</si>
  <si>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</si>
  <si>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</si>
  <si>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</si>
  <si>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</si>
  <si>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</si>
  <si>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</si>
  <si>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</si>
  <si>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</si>
  <si>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</si>
  <si>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</si>
  <si>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</si>
  <si>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</si>
  <si>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</si>
  <si>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</si>
  <si>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</si>
  <si>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</si>
  <si>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</si>
  <si>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</si>
  <si>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</si>
  <si>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</si>
  <si>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</si>
  <si>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</si>
  <si>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</si>
  <si>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</si>
  <si>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</si>
  <si>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</si>
  <si>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</si>
  <si>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</si>
  <si>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</si>
  <si>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</si>
  <si>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</si>
  <si>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</si>
  <si>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</si>
  <si>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</si>
  <si>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</si>
  <si>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</si>
  <si>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</si>
  <si>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</si>
  <si>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</si>
  <si>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</si>
  <si>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</si>
  <si>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</si>
  <si>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</si>
  <si>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</si>
  <si>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</si>
  <si>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</si>
  <si>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</si>
  <si>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</si>
  <si>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</si>
  <si>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</si>
  <si>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</si>
  <si>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</si>
  <si>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</si>
  <si>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</si>
  <si>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</si>
  <si>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</si>
  <si>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</si>
  <si>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</si>
  <si>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</si>
  <si>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</si>
  <si>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</si>
  <si>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</si>
  <si>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</si>
  <si>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</si>
  <si>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</si>
  <si>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</si>
  <si>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</si>
  <si>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</si>
  <si>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</si>
  <si>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</si>
  <si>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</si>
  <si>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</si>
  <si>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</si>
  <si>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</si>
  <si>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</si>
  <si>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</si>
  <si>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</si>
  <si>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</si>
  <si>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</si>
  <si>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</si>
  <si>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</si>
  <si>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</si>
  <si>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</si>
  <si>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</si>
  <si>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</si>
  <si>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</si>
  <si>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</si>
  <si>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</si>
  <si>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</si>
  <si>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</si>
  <si>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</si>
  <si>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</si>
  <si>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</si>
  <si>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</si>
  <si>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</si>
  <si>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</si>
  <si>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</si>
  <si>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</si>
  <si>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</si>
  <si>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</si>
  <si>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</si>
  <si>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</si>
  <si>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</si>
  <si>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</si>
  <si>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</si>
  <si>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</si>
  <si>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</si>
  <si>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</si>
  <si>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</si>
  <si>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</si>
  <si>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</si>
  <si>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</si>
  <si>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</si>
  <si>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</si>
  <si>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</si>
  <si>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</si>
  <si>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</si>
  <si>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</si>
  <si>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</si>
  <si>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</si>
  <si>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</si>
  <si>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</si>
  <si>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</si>
  <si>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</si>
  <si>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</si>
  <si>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</si>
  <si>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</si>
  <si>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</si>
  <si>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</si>
  <si>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</si>
  <si>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</si>
  <si>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</si>
  <si>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</si>
  <si>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</si>
  <si>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</si>
  <si>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</si>
  <si>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</si>
  <si>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</si>
  <si>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</si>
  <si>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</si>
  <si>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</si>
  <si>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</si>
  <si>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</si>
  <si>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</si>
  <si>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</si>
  <si>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</si>
  <si>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</si>
  <si>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</si>
  <si>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</si>
  <si>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</si>
  <si>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</si>
  <si>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</si>
  <si>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</si>
  <si>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</si>
  <si>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</si>
  <si>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</si>
  <si>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</si>
  <si>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</si>
  <si>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</si>
  <si>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</si>
  <si>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</si>
  <si>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</si>
  <si>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</si>
  <si>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</si>
  <si>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</si>
  <si>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</si>
  <si>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</si>
  <si>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</si>
  <si>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</si>
  <si>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</si>
  <si>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</si>
  <si>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</si>
  <si>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</si>
  <si>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</si>
  <si>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</si>
  <si>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</si>
  <si>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</si>
  <si>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</si>
  <si>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</si>
  <si>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</si>
  <si>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</si>
  <si>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</si>
  <si>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</si>
  <si>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</si>
  <si>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</si>
  <si>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</si>
  <si>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</si>
  <si>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</si>
  <si>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</si>
  <si>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</si>
  <si>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</si>
  <si>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</si>
  <si>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</si>
  <si>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</si>
  <si>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</si>
  <si>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</si>
  <si>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</si>
  <si>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</si>
  <si>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</si>
  <si>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</si>
  <si>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</si>
  <si>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</si>
  <si>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</si>
  <si>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</si>
  <si>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</si>
  <si>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</si>
  <si>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</si>
  <si>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</si>
  <si>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</si>
  <si>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</si>
  <si>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</si>
  <si>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</si>
  <si>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</si>
  <si>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</si>
  <si>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</si>
  <si>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</si>
  <si>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</si>
  <si>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</si>
  <si>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</si>
  <si>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</si>
  <si>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</si>
  <si>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</si>
  <si>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</si>
  <si>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</si>
  <si>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</si>
  <si>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</si>
  <si>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</si>
  <si>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</si>
  <si>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</si>
  <si>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</si>
  <si>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</si>
  <si>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</si>
  <si>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</si>
  <si>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</si>
  <si>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</si>
  <si>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</si>
  <si>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</si>
  <si>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</si>
  <si>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</si>
  <si>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</si>
  <si>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</si>
  <si>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</si>
  <si>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</si>
  <si>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</si>
  <si>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</si>
  <si>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</si>
  <si>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</si>
  <si>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</si>
  <si>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</si>
  <si>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</si>
  <si>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</si>
  <si>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</si>
  <si>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</si>
  <si>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</si>
  <si>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</si>
  <si>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</si>
  <si>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</si>
  <si>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</si>
  <si>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</si>
  <si>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</si>
  <si>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</si>
  <si>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</si>
  <si>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</si>
  <si>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</si>
  <si>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</si>
  <si>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</si>
  <si>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</si>
  <si>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</si>
  <si>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</si>
  <si>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</si>
  <si>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</si>
  <si>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</si>
  <si>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</si>
  <si>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</si>
  <si>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</si>
  <si>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</si>
  <si>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</si>
  <si>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</si>
  <si>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</si>
  <si>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</si>
  <si>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</si>
  <si>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</si>
  <si>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</si>
  <si>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</si>
  <si>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</si>
  <si>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</si>
  <si>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</si>
  <si>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</si>
  <si>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</si>
  <si>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</si>
  <si>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</si>
  <si>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</si>
  <si>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</si>
  <si>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</si>
  <si>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</si>
  <si>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</si>
  <si>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</si>
  <si>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</si>
  <si>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</si>
  <si>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</si>
  <si>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</si>
  <si>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</si>
  <si>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</si>
  <si>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</si>
  <si>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</si>
  <si>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</si>
  <si>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</si>
  <si>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</si>
  <si>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</si>
  <si>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</si>
  <si>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</si>
  <si>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</si>
  <si>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</si>
  <si>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</si>
  <si>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</si>
  <si>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</si>
  <si>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</si>
  <si>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</si>
  <si>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</si>
  <si>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</si>
  <si>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</si>
  <si>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</si>
  <si>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</si>
  <si>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</si>
  <si>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</si>
  <si>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</si>
  <si>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</si>
  <si>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</si>
  <si>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</si>
  <si>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</si>
  <si>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</si>
  <si>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</si>
  <si>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</si>
  <si>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</si>
  <si>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</si>
  <si>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</si>
  <si>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</si>
  <si>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</si>
  <si>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</si>
  <si>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</si>
  <si>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</si>
  <si>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</si>
  <si>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</si>
  <si>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</si>
  <si>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</si>
  <si>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</si>
  <si>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</si>
  <si>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</si>
  <si>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</si>
  <si>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</si>
  <si>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</si>
  <si>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</si>
  <si>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</si>
  <si>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</si>
  <si>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</si>
  <si>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</si>
  <si>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</si>
  <si>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</si>
  <si>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</si>
  <si>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</si>
  <si>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</si>
  <si>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</si>
  <si>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</si>
  <si>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</si>
  <si>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</si>
  <si>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</si>
  <si>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</si>
  <si>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</si>
  <si>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</si>
  <si>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</si>
  <si>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</si>
  <si>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</si>
  <si>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</si>
  <si>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</si>
  <si>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</si>
  <si>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</si>
  <si>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</si>
  <si>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</si>
  <si>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</si>
  <si>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</si>
  <si>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</si>
  <si>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</si>
  <si>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</si>
  <si>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</si>
  <si>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</si>
  <si>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</si>
  <si>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</si>
  <si>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</si>
  <si>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</si>
  <si>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</si>
  <si>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</si>
  <si>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</si>
  <si>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</si>
  <si>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</si>
  <si>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</si>
  <si>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</si>
  <si>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</si>
  <si>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</si>
  <si>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</si>
  <si>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</si>
  <si>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</si>
  <si>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</si>
  <si>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</si>
  <si>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</si>
  <si>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</si>
  <si>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</si>
  <si>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</si>
  <si>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</si>
  <si>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</si>
  <si>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</si>
  <si>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</si>
  <si>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</si>
  <si>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</si>
  <si>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</si>
  <si>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</si>
  <si>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</si>
  <si>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</si>
  <si>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</si>
  <si>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</si>
  <si>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</si>
  <si>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</si>
  <si>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</si>
  <si>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</si>
  <si>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</si>
  <si>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</si>
  <si>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</si>
  <si>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</si>
  <si>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</si>
  <si>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</si>
  <si>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</si>
  <si>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</si>
  <si>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</si>
  <si>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</si>
  <si>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</si>
  <si>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</si>
  <si>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</si>
  <si>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</si>
  <si>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</si>
  <si>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</si>
  <si>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</si>
  <si>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</si>
  <si>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</si>
  <si>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</si>
  <si>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</si>
  <si>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</si>
  <si>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</si>
  <si>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</si>
  <si>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</si>
  <si>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</si>
  <si>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</si>
  <si>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</si>
  <si>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</si>
  <si>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</si>
  <si>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</si>
  <si>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</si>
  <si>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</si>
  <si>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</si>
  <si>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</si>
  <si>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</si>
  <si>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</si>
  <si>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</si>
  <si>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</si>
  <si>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</si>
  <si>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</si>
  <si>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</si>
  <si>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</si>
  <si>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</si>
  <si>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</si>
  <si>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</si>
  <si>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</si>
  <si>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</si>
  <si>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</si>
  <si>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</si>
  <si>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</si>
  <si>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</si>
  <si>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</si>
  <si>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</si>
  <si>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</si>
  <si>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</si>
  <si>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</si>
  <si>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</si>
  <si>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</si>
  <si>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</si>
  <si>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</si>
  <si>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</si>
  <si>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</si>
  <si>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</si>
  <si>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</si>
  <si>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</si>
  <si>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</si>
  <si>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</si>
  <si>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</si>
  <si>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</si>
  <si>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</si>
  <si>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</si>
  <si>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</si>
  <si>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</si>
  <si>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</si>
  <si>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</si>
  <si>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</si>
  <si>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</si>
  <si>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</si>
  <si>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</si>
  <si>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</si>
  <si>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</si>
  <si>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</si>
  <si>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</si>
  <si>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</si>
  <si>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</si>
  <si>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</si>
  <si>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</si>
  <si>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</si>
  <si>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</si>
  <si>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</si>
  <si>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</si>
  <si>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</si>
  <si>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</si>
  <si>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</si>
  <si>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</si>
  <si>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</si>
  <si>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</si>
  <si>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</si>
  <si>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</si>
  <si>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</si>
  <si>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</si>
  <si>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</si>
  <si>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</si>
  <si>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</si>
  <si>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</si>
  <si>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</si>
  <si>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</si>
  <si>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</si>
  <si>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</si>
  <si>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</si>
  <si>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</si>
  <si>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</si>
  <si>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</si>
  <si>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</si>
  <si>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</si>
  <si>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</si>
  <si>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</si>
  <si>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</si>
  <si>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</si>
  <si>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</si>
  <si>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</si>
  <si>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</si>
  <si>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</si>
  <si>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</si>
  <si>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</si>
  <si>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</si>
  <si>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</si>
  <si>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</si>
  <si>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</si>
  <si>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</si>
  <si>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</si>
  <si>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</si>
  <si>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</si>
  <si>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</si>
  <si>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</si>
  <si>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</si>
  <si>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</si>
  <si>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</si>
  <si>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</si>
  <si>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</si>
  <si>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</si>
  <si>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</si>
  <si>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</si>
  <si>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</si>
  <si>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</si>
  <si>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</si>
  <si>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</si>
  <si>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</si>
  <si>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</si>
  <si>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</si>
  <si>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</si>
  <si>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</si>
  <si>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</si>
  <si>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</si>
  <si>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</si>
  <si>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</si>
  <si>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</si>
  <si>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</si>
  <si>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</si>
  <si>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</si>
  <si>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</si>
  <si>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</si>
  <si>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</si>
  <si>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</si>
  <si>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</si>
  <si>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</si>
  <si>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</si>
  <si>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</si>
  <si>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</si>
  <si>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</si>
  <si>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</si>
  <si>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</si>
  <si>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</si>
  <si>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</si>
  <si>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</si>
  <si>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</si>
  <si>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</si>
  <si>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</si>
  <si>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</si>
  <si>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</si>
  <si>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</si>
  <si>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</si>
  <si>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</si>
  <si>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</si>
  <si>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</si>
  <si>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</si>
  <si>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</si>
  <si>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</si>
  <si>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</si>
  <si>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</si>
  <si>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</si>
  <si>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</si>
  <si>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</si>
  <si>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</si>
  <si>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</si>
  <si>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</si>
  <si>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</si>
  <si>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</si>
  <si>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</si>
  <si>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</si>
  <si>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</si>
  <si>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</si>
  <si>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</si>
  <si>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</si>
  <si>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</si>
  <si>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</si>
  <si>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</si>
  <si>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</si>
  <si>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</si>
  <si>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</si>
  <si>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</si>
  <si>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</si>
  <si>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</si>
  <si>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</si>
  <si>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</si>
  <si>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</si>
  <si>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</si>
  <si>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</si>
  <si>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</si>
  <si>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</si>
  <si>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</si>
  <si>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</si>
  <si>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</si>
  <si>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</si>
  <si>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</si>
  <si>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</si>
  <si>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</si>
  <si>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</si>
  <si>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</si>
  <si>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</si>
  <si>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</si>
  <si>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</si>
  <si>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</si>
  <si>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</si>
  <si>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</si>
  <si>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</si>
  <si>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</si>
  <si>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</si>
  <si>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</si>
  <si>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</si>
  <si>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</si>
  <si>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</si>
  <si>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</si>
  <si>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</si>
  <si>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</si>
  <si>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</si>
  <si>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</si>
  <si>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</si>
  <si>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</si>
  <si>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</si>
  <si>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</si>
  <si>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</si>
  <si>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</si>
  <si>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</si>
  <si>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</si>
  <si>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</si>
  <si>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</si>
  <si>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</si>
  <si>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</si>
  <si>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</si>
  <si>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</si>
  <si>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</si>
  <si>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</si>
  <si>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</si>
  <si>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</si>
  <si>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</si>
  <si>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</si>
  <si>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</si>
  <si>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</si>
  <si>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</si>
  <si>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</si>
  <si>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</si>
  <si>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</si>
  <si>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</si>
  <si>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</si>
  <si>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</si>
  <si>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</si>
  <si>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</si>
  <si>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</si>
  <si>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</si>
  <si>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</si>
  <si>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</si>
  <si>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</si>
  <si>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</si>
  <si>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</si>
  <si>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</si>
  <si>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</si>
  <si>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</si>
  <si>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</si>
  <si>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</si>
  <si>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</si>
  <si>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</si>
  <si>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</si>
  <si>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</si>
  <si>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</si>
  <si>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</si>
  <si>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</si>
  <si>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</si>
  <si>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</si>
  <si>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</si>
  <si>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</si>
  <si>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</si>
  <si>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</si>
  <si>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</si>
  <si>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</si>
  <si>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</si>
  <si>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</si>
  <si>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</si>
  <si>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</si>
  <si>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</si>
  <si>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</si>
  <si>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</si>
  <si>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</si>
  <si>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</si>
  <si>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</si>
  <si>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</si>
  <si>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</si>
  <si>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</si>
  <si>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</si>
  <si>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</si>
  <si>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</si>
  <si>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</si>
  <si>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</si>
  <si>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</si>
  <si>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</si>
  <si>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</si>
  <si>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</si>
  <si>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</si>
  <si>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</si>
  <si>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</si>
  <si>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</si>
  <si>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</si>
  <si>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</si>
  <si>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</si>
  <si>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</si>
  <si>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</si>
  <si>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</si>
  <si>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</si>
  <si>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</si>
  <si>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</si>
  <si>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</si>
  <si>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</si>
  <si>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</si>
  <si>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</si>
  <si>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</si>
  <si>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</si>
  <si>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</si>
  <si>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</si>
  <si>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</si>
  <si>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</si>
  <si>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</si>
  <si>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</si>
  <si>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</si>
  <si>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</si>
  <si>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</si>
  <si>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</si>
  <si>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</si>
  <si>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</si>
  <si>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</si>
  <si>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</si>
  <si>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</si>
  <si>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</si>
  <si>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</si>
  <si>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</si>
  <si>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</si>
  <si>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</si>
  <si>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</si>
  <si>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</si>
  <si>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</si>
  <si>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</si>
  <si>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</si>
  <si>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</si>
  <si>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</si>
  <si>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</si>
  <si>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</si>
  <si>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</si>
  <si>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</si>
  <si>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</si>
  <si>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</si>
  <si>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</si>
  <si>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</si>
  <si>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</si>
  <si>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</si>
  <si>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</si>
  <si>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</si>
  <si>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</si>
  <si>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</si>
  <si>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</si>
  <si>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</si>
  <si>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</si>
  <si>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</si>
  <si>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</si>
  <si>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</si>
  <si>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</si>
  <si>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</si>
  <si>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</si>
  <si>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</si>
  <si>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</si>
  <si>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</si>
  <si>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</si>
  <si>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</si>
  <si>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</si>
  <si>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</si>
  <si>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</si>
  <si>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</si>
  <si>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</si>
  <si>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</si>
  <si>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</si>
  <si>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</si>
  <si>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</si>
  <si>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</si>
  <si>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</si>
  <si>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</si>
  <si>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</si>
  <si>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</si>
  <si>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</si>
  <si>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</si>
  <si>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</si>
  <si>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</si>
  <si>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</si>
  <si>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</si>
  <si>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</si>
  <si>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</si>
  <si>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</si>
  <si>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</si>
  <si>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</si>
  <si>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</si>
  <si>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</si>
  <si>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</si>
  <si>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</si>
  <si>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</si>
  <si>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</si>
  <si>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</si>
  <si>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</si>
  <si>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</si>
  <si>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</si>
  <si>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</si>
  <si>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</si>
  <si>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</si>
  <si>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</si>
  <si>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</si>
  <si>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</si>
  <si>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</si>
  <si>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</si>
  <si>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</si>
  <si>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</si>
  <si>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</si>
  <si>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</si>
  <si>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</si>
  <si>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</si>
  <si>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</si>
  <si>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</si>
  <si>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</si>
  <si>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</si>
  <si>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</si>
  <si>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</si>
  <si>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</si>
  <si>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</si>
  <si>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</si>
  <si>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</si>
  <si>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</si>
  <si>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</si>
  <si>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</si>
  <si>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</si>
  <si>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</si>
  <si>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</si>
  <si>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</si>
  <si>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</si>
  <si>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</si>
  <si>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</si>
  <si>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</si>
  <si>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</si>
  <si>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</si>
  <si>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</si>
  <si>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</si>
  <si>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</si>
  <si>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</si>
  <si>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</si>
  <si>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</si>
  <si>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</si>
  <si>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</si>
  <si>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</si>
  <si>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</si>
  <si>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</si>
  <si>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</si>
  <si>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</si>
  <si>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</si>
  <si>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</si>
  <si>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</si>
  <si>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</si>
  <si>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</si>
  <si>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</si>
  <si>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</si>
  <si>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</si>
  <si>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</si>
  <si>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</si>
  <si>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</si>
  <si>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</si>
  <si>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</si>
  <si>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</si>
  <si>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</si>
  <si>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</si>
  <si>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</si>
  <si>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</si>
  <si>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</si>
  <si>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</si>
  <si>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</si>
  <si>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</si>
  <si>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</si>
  <si>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</si>
  <si>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</si>
  <si>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</si>
  <si>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</si>
  <si>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</si>
  <si>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</si>
  <si>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</si>
  <si>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</si>
  <si>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</si>
  <si>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</si>
  <si>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</si>
  <si>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</si>
  <si>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</si>
  <si>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</si>
  <si>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</si>
  <si>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</si>
  <si>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</si>
  <si>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</si>
  <si>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</si>
  <si>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</si>
  <si>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</si>
  <si>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</si>
  <si>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</si>
  <si>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</si>
  <si>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</si>
  <si>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</si>
  <si>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</si>
  <si>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</si>
  <si>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</si>
  <si>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</si>
  <si>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</si>
  <si>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</si>
  <si>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</si>
  <si>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</si>
  <si>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</si>
  <si>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</si>
  <si>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</si>
  <si>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</si>
  <si>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</si>
  <si>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</si>
  <si>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</si>
  <si>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</si>
  <si>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</si>
  <si>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</si>
  <si>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</si>
  <si>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</si>
  <si>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</si>
  <si>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</si>
  <si>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</si>
  <si>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</si>
  <si>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</si>
  <si>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</si>
  <si>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</si>
  <si>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</si>
  <si>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</si>
  <si>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</si>
  <si>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</si>
  <si>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</si>
  <si>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</si>
  <si>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</si>
  <si>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</si>
  <si>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</si>
  <si>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</si>
  <si>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</si>
  <si>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</si>
  <si>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</si>
  <si>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</si>
  <si>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</si>
  <si>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</si>
  <si>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</si>
  <si>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</si>
  <si>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</si>
  <si>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</si>
  <si>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</si>
  <si>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</si>
  <si>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</si>
  <si>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</si>
  <si>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</si>
  <si>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</si>
  <si>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</si>
  <si>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</si>
  <si>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</si>
  <si>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</si>
  <si>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</si>
  <si>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</si>
  <si>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</si>
  <si>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</si>
  <si>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</si>
  <si>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</si>
  <si>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</si>
  <si>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</si>
  <si>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</si>
  <si>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</si>
  <si>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</si>
  <si>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</si>
  <si>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</si>
  <si>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</si>
  <si>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</si>
  <si>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</si>
  <si>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</si>
  <si>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</si>
  <si>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</si>
  <si>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</si>
  <si>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</si>
  <si>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</si>
  <si>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</si>
  <si>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</si>
  <si>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</si>
  <si>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</si>
  <si>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</si>
  <si>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</si>
  <si>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</si>
  <si>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</si>
  <si>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</si>
  <si>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</si>
  <si>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</si>
  <si>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</si>
  <si>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</si>
  <si>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</si>
  <si>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</si>
  <si>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</si>
  <si>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</si>
  <si>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</si>
  <si>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</si>
  <si>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</si>
  <si>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</si>
  <si>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</si>
  <si>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</si>
  <si>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</si>
  <si>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</si>
  <si>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</si>
  <si>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</si>
  <si>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</si>
  <si>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</si>
  <si>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</si>
  <si>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</si>
  <si>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</si>
  <si>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</si>
  <si>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</si>
  <si>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</si>
  <si>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</si>
  <si>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</si>
  <si>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</si>
  <si>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</si>
  <si>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</si>
  <si>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</si>
  <si>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</si>
  <si>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</si>
  <si>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</si>
  <si>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</si>
  <si>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</si>
  <si>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</si>
  <si>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</si>
  <si>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</si>
  <si>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</si>
  <si>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</si>
  <si>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</si>
  <si>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</si>
  <si>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</si>
  <si>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</si>
  <si>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</si>
  <si>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</si>
  <si>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</si>
  <si>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</si>
  <si>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</si>
  <si>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</si>
  <si>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</si>
  <si>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</si>
  <si>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</si>
  <si>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</si>
  <si>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</si>
  <si>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</si>
  <si>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</si>
  <si>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</si>
  <si>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</si>
  <si>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</si>
  <si>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</si>
  <si>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</si>
  <si>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</si>
  <si>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</si>
  <si>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</si>
  <si>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</si>
  <si>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</si>
  <si>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</si>
  <si>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</si>
  <si>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</si>
  <si>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</si>
  <si>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</si>
  <si>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</si>
  <si>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</si>
  <si>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</si>
  <si>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</si>
  <si>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</si>
  <si>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</si>
  <si>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</si>
  <si>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</si>
  <si>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</si>
  <si>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</si>
  <si>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</si>
  <si>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</si>
  <si>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</si>
  <si>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</si>
  <si>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</si>
  <si>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</si>
  <si>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</si>
  <si>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</si>
  <si>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</si>
  <si>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</si>
  <si>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</si>
  <si>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</si>
  <si>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</si>
  <si>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</si>
  <si>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</si>
  <si>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</si>
  <si>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</si>
  <si>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</si>
  <si>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</si>
  <si>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</si>
  <si>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</si>
  <si>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</si>
  <si>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</si>
  <si>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</si>
  <si>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</si>
  <si>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</si>
  <si>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</si>
  <si>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</si>
  <si>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</si>
  <si>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</si>
  <si>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</si>
  <si>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</si>
  <si>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</si>
  <si>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</si>
  <si>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</si>
  <si>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</si>
  <si>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</si>
  <si>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</si>
  <si>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</si>
  <si>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</si>
  <si>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</si>
  <si>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</si>
  <si>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</si>
  <si>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</si>
  <si>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</si>
  <si>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</si>
  <si>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</si>
  <si>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</si>
  <si>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</si>
  <si>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</si>
  <si>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</si>
  <si>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</si>
  <si>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</si>
  <si>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</si>
  <si>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</si>
  <si>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</si>
  <si>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</si>
  <si>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</si>
  <si>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</si>
  <si>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</si>
  <si>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</si>
  <si>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</si>
  <si>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</si>
  <si>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</si>
  <si>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</si>
  <si>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</si>
  <si>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</si>
  <si>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</si>
  <si>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</si>
  <si>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</si>
  <si>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</si>
  <si>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</si>
  <si>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</si>
  <si>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</si>
  <si>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</si>
  <si>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</si>
  <si>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</si>
  <si>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</si>
  <si>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</si>
  <si>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</si>
  <si>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</si>
  <si>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</si>
  <si>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</si>
  <si>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</si>
  <si>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</si>
  <si>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</si>
  <si>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</si>
  <si>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</si>
  <si>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</si>
  <si>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</si>
  <si>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</si>
  <si>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</si>
  <si>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</si>
  <si>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</si>
  <si>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</si>
  <si>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</si>
  <si>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</si>
  <si>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</si>
  <si>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</si>
  <si>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</si>
  <si>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</si>
  <si>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</si>
  <si>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</si>
  <si>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</si>
  <si>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</si>
  <si>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</si>
  <si>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</si>
  <si>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</si>
  <si>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</si>
  <si>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</si>
  <si>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</si>
  <si>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</si>
  <si>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</si>
  <si>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</si>
  <si>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</si>
  <si>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</si>
  <si>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</si>
  <si>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</si>
  <si>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</si>
  <si>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</si>
  <si>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</si>
  <si>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</si>
  <si>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</si>
  <si>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</si>
  <si>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</si>
  <si>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</si>
  <si>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</si>
  <si>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</si>
  <si>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</si>
  <si>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</si>
  <si>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</si>
  <si>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</si>
  <si>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</si>
  <si>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</si>
  <si>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</si>
  <si>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</si>
  <si>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</si>
  <si>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</si>
  <si>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</si>
  <si>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</si>
  <si>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</si>
  <si>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</si>
  <si>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</si>
  <si>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</si>
  <si>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</si>
  <si>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</si>
  <si>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</si>
  <si>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</si>
  <si>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</si>
  <si>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</si>
  <si>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</si>
  <si>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</si>
  <si>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</si>
  <si>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</si>
  <si>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</si>
  <si>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</si>
  <si>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</si>
  <si>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</si>
  <si>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</si>
  <si>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</si>
  <si>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</si>
  <si>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</si>
  <si>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</si>
  <si>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</si>
  <si>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</si>
  <si>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</si>
  <si>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</si>
  <si>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</si>
  <si>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</si>
  <si>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</si>
  <si>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</si>
  <si>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</si>
  <si>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</si>
  <si>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</si>
  <si>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</si>
  <si>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</si>
  <si>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</si>
  <si>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</si>
  <si>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</si>
  <si>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</si>
  <si>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</si>
  <si>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</si>
  <si>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</si>
  <si>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</si>
  <si>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</si>
  <si>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</si>
  <si>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</si>
  <si>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</si>
  <si>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</si>
  <si>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</si>
  <si>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</si>
  <si>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</si>
  <si>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</si>
  <si>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</si>
  <si>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</si>
  <si>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</si>
  <si>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</si>
  <si>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</si>
  <si>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</si>
  <si>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</si>
  <si>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</si>
  <si>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</si>
  <si>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</si>
  <si>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</si>
  <si>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</si>
  <si>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</si>
  <si>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</si>
  <si>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</si>
  <si>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</si>
  <si>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</si>
  <si>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</si>
  <si>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</si>
  <si>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</si>
  <si>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</si>
  <si>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</si>
  <si>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</si>
  <si>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</si>
  <si>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</si>
  <si>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</si>
  <si>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</si>
  <si>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</si>
  <si>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</si>
  <si>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</si>
  <si>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</si>
  <si>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</si>
  <si>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</si>
  <si>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</si>
  <si>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</si>
  <si>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</si>
  <si>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</si>
  <si>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</si>
  <si>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</si>
  <si>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</si>
  <si>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</si>
  <si>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</si>
  <si>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</si>
  <si>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</si>
  <si>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</si>
  <si>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</si>
  <si>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</si>
  <si>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</si>
  <si>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</si>
  <si>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</si>
  <si>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</si>
  <si>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</si>
  <si>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</si>
  <si>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</si>
  <si>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</si>
  <si>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</si>
  <si>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</si>
  <si>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</si>
  <si>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</si>
  <si>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</si>
  <si>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</si>
  <si>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</si>
  <si>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</si>
  <si>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</si>
  <si>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</si>
  <si>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</si>
  <si>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</si>
  <si>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</si>
  <si>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</si>
  <si>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</si>
  <si>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</si>
  <si>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</si>
  <si>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</si>
  <si>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</si>
  <si>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</si>
  <si>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</si>
  <si>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</si>
  <si>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</si>
  <si>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</si>
  <si>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</si>
  <si>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</si>
  <si>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</si>
  <si>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</si>
  <si>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</si>
  <si>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</si>
  <si>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</si>
  <si>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</si>
  <si>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</si>
  <si>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</si>
  <si>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</si>
  <si>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</si>
  <si>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</si>
  <si>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</si>
  <si>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</si>
  <si>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</si>
  <si>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</si>
  <si>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</si>
  <si>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</si>
  <si>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</si>
  <si>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</si>
  <si>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</si>
  <si>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</si>
  <si>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</si>
  <si>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</si>
  <si>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</si>
  <si>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</si>
  <si>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</si>
  <si>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</si>
  <si>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</si>
  <si>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</si>
  <si>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</si>
  <si>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</si>
  <si>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</si>
  <si>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</si>
  <si>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</si>
  <si>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</si>
  <si>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</si>
  <si>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</si>
  <si>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</si>
  <si>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</si>
  <si>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</si>
  <si>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</si>
  <si>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</si>
  <si>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</si>
  <si>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</si>
  <si>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</si>
  <si>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</si>
  <si>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</si>
  <si>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</si>
  <si>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</si>
  <si>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</si>
  <si>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</si>
  <si>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</si>
  <si>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</si>
  <si>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</si>
  <si>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</si>
  <si>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</si>
  <si>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</si>
  <si>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</si>
  <si>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</si>
  <si>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</si>
  <si>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</si>
  <si>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</si>
  <si>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</si>
  <si>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</si>
  <si>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</si>
  <si>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</si>
  <si>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</si>
  <si>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</si>
  <si>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</si>
  <si>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</si>
  <si>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</si>
  <si>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</si>
  <si>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</si>
  <si>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</si>
  <si>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</si>
  <si>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</si>
  <si>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</si>
  <si>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</si>
  <si>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</si>
  <si>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</si>
  <si>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</si>
  <si>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</si>
  <si>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</si>
  <si>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</si>
  <si>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</si>
  <si>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</si>
  <si>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</si>
  <si>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</si>
  <si>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</si>
  <si>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</si>
  <si>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</si>
  <si>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</si>
  <si>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</si>
  <si>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</si>
  <si>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</si>
  <si>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</si>
  <si>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</si>
  <si>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</si>
  <si>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</si>
  <si>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</si>
  <si>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</si>
  <si>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</si>
  <si>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</si>
  <si>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</si>
  <si>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</si>
  <si>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</si>
  <si>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</si>
  <si>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</si>
  <si>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</si>
  <si>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</si>
  <si>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</si>
  <si>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</si>
  <si>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</si>
  <si>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</si>
  <si>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</si>
  <si>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</si>
  <si>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</si>
  <si>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</si>
  <si>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</si>
  <si>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</si>
  <si>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</si>
  <si>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</si>
  <si>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</si>
  <si>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</si>
  <si>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</si>
  <si>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</si>
  <si>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</si>
  <si>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</si>
  <si>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</si>
  <si>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</si>
  <si>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</si>
  <si>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</si>
  <si>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</si>
  <si>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</si>
  <si>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</si>
  <si>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</si>
  <si>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</si>
  <si>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</si>
  <si>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</si>
  <si>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</si>
  <si>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</si>
  <si>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</si>
  <si>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</si>
  <si>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</si>
  <si>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</si>
  <si>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</si>
  <si>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</si>
  <si>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</si>
  <si>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</si>
  <si>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</si>
  <si>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</si>
  <si>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</si>
  <si>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</si>
  <si>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</si>
  <si>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</si>
  <si>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</si>
  <si>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</si>
  <si>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</si>
  <si>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</si>
  <si>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</si>
  <si>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</si>
  <si>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</si>
  <si>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</si>
  <si>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</si>
  <si>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</si>
  <si>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</si>
  <si>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</si>
  <si>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</si>
  <si>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</si>
  <si>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</si>
  <si>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</si>
  <si>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</si>
  <si>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</si>
  <si>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</si>
  <si>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</si>
  <si>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</si>
  <si>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</si>
  <si>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</si>
  <si>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</si>
  <si>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</si>
  <si>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</si>
  <si>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</si>
  <si>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</si>
  <si>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</si>
  <si>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</si>
  <si>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</si>
  <si>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</si>
  <si>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</si>
  <si>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</si>
  <si>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</si>
  <si>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</si>
  <si>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</si>
  <si>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</si>
  <si>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</si>
  <si>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</si>
  <si>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</si>
  <si>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</si>
  <si>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</si>
  <si>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</si>
  <si>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</si>
  <si>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</si>
  <si>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</si>
  <si>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</si>
  <si>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</si>
  <si>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</si>
  <si>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</si>
  <si>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</si>
  <si>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</si>
  <si>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</si>
  <si>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</si>
  <si>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</si>
  <si>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</si>
  <si>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</si>
  <si>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</si>
  <si>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</si>
  <si>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</si>
  <si>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</si>
  <si>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</si>
  <si>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</si>
  <si>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</si>
  <si>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</si>
  <si>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</si>
  <si>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</si>
  <si>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</si>
  <si>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</si>
  <si>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</si>
  <si>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</si>
  <si>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</si>
  <si>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</si>
  <si>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</si>
  <si>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</si>
  <si>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</si>
  <si>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</si>
  <si>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</si>
  <si>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</si>
  <si>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</si>
  <si>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</si>
  <si>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</si>
  <si>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</si>
  <si>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</si>
  <si>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</si>
  <si>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</si>
  <si>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</si>
  <si>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</si>
  <si>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</si>
  <si>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</si>
  <si>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</si>
  <si>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</si>
  <si>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</si>
  <si>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</si>
  <si>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</si>
  <si>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</si>
  <si>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</si>
  <si>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</si>
  <si>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</si>
  <si>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</si>
  <si>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</si>
  <si>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</si>
  <si>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</si>
  <si>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</si>
  <si>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</si>
  <si>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</si>
  <si>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</si>
  <si>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</si>
  <si>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</si>
  <si>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</si>
  <si>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</si>
  <si>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</si>
  <si>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</si>
  <si>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</si>
  <si>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</si>
  <si>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</si>
  <si>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</si>
  <si>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</si>
  <si>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</si>
  <si>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</si>
  <si>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</si>
  <si>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</si>
  <si>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</si>
  <si>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</si>
  <si>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</si>
  <si>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</si>
  <si>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</si>
  <si>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</si>
  <si>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</si>
  <si>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</si>
  <si>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</si>
  <si>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</si>
  <si>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</si>
  <si>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</si>
  <si>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</si>
  <si>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</si>
  <si>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</si>
  <si>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</si>
  <si>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</si>
  <si>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</si>
  <si>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</si>
  <si>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</si>
  <si>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</si>
  <si>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</si>
  <si>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</si>
  <si>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</si>
  <si>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</si>
  <si>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</si>
  <si>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</si>
  <si>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</si>
  <si>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</si>
  <si>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</si>
  <si>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</si>
  <si>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</si>
  <si>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</si>
  <si>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</si>
  <si>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</si>
  <si>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</si>
  <si>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</si>
  <si>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</si>
  <si>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MG_9933/27.02.2025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</si>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</sst>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0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4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4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1436"/>
  <sheetViews>
    <sheetView tabSelected="1" topLeftCell="A6" zoomScaleNormal="100" workbookViewId="0">
      <pane ySplit="10" topLeftCell="A21419" activePane="bottomLeft" state="frozen"/>
      <selection activeCell="A6" sqref="A6"/>
      <selection pane="bottomLeft" activeCell="E21442" sqref="E21442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08" t="s">
        <v>0</v>
      </c>
      <c r="B13" s="221" t="s">
        <v>18624</v>
      </c>
      <c r="C13" s="213" t="s">
        <v>1</v>
      </c>
      <c r="D13" s="214"/>
      <c r="E13" s="215" t="s">
        <v>13565</v>
      </c>
      <c r="F13" s="216"/>
      <c r="G13" s="197" t="s">
        <v>9585</v>
      </c>
      <c r="H13" s="198"/>
      <c r="I13" s="201" t="s">
        <v>12357</v>
      </c>
      <c r="J13" s="202"/>
      <c r="K13" s="203" t="s">
        <v>7996</v>
      </c>
      <c r="L13" s="203"/>
      <c r="M13" s="205" t="s">
        <v>7997</v>
      </c>
      <c r="N13" s="205"/>
      <c r="O13" s="206" t="s">
        <v>7998</v>
      </c>
      <c r="P13" s="207"/>
    </row>
    <row r="14" spans="1:16" ht="15" customHeight="1" thickBot="1" x14ac:dyDescent="0.35">
      <c r="A14" s="209"/>
      <c r="B14" s="222"/>
      <c r="C14" s="211" t="s">
        <v>2</v>
      </c>
      <c r="D14" s="110" t="s">
        <v>3</v>
      </c>
      <c r="E14" s="217" t="s">
        <v>10943</v>
      </c>
      <c r="F14" s="219" t="s">
        <v>10944</v>
      </c>
      <c r="G14" s="180" t="s">
        <v>2</v>
      </c>
      <c r="H14" s="188" t="s">
        <v>3</v>
      </c>
      <c r="I14" s="201" t="s">
        <v>2</v>
      </c>
      <c r="J14" s="132" t="s">
        <v>3</v>
      </c>
      <c r="K14" s="204" t="s">
        <v>2</v>
      </c>
      <c r="L14" s="132" t="s">
        <v>3</v>
      </c>
      <c r="M14" s="204" t="s">
        <v>2</v>
      </c>
      <c r="N14" s="189" t="s">
        <v>3</v>
      </c>
      <c r="O14" s="199" t="s">
        <v>2</v>
      </c>
      <c r="P14" s="110" t="s">
        <v>3</v>
      </c>
    </row>
    <row r="15" spans="1:16" ht="15" thickBot="1" x14ac:dyDescent="0.35">
      <c r="A15" s="210"/>
      <c r="B15" s="223"/>
      <c r="C15" s="212"/>
      <c r="D15" s="110" t="s">
        <v>4</v>
      </c>
      <c r="E15" s="218"/>
      <c r="F15" s="220"/>
      <c r="G15" s="181"/>
      <c r="H15" s="110" t="s">
        <v>4</v>
      </c>
      <c r="I15" s="201"/>
      <c r="J15" s="132" t="s">
        <v>4</v>
      </c>
      <c r="K15" s="204"/>
      <c r="L15" s="132" t="s">
        <v>4</v>
      </c>
      <c r="M15" s="204"/>
      <c r="N15" s="189" t="s">
        <v>4</v>
      </c>
      <c r="O15" s="200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23035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22921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23087</v>
      </c>
      <c r="F20423" s="54" t="s">
        <v>23449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22996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23215</v>
      </c>
      <c r="F20474" s="54">
        <v>45715</v>
      </c>
      <c r="G20474" s="191"/>
      <c r="H20474" s="192"/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/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191"/>
      <c r="H20561" s="192"/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23276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22973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22915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22936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22937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22938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22972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23034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22920</v>
      </c>
      <c r="F20636" s="54"/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 t="s">
        <v>22913</v>
      </c>
      <c r="F20637" s="54"/>
      <c r="G20637" s="191"/>
      <c r="H20637" s="192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22914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22919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23519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23036</v>
      </c>
      <c r="F20674" s="54"/>
      <c r="G20674" s="191"/>
      <c r="H20674" s="192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23189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22935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22922</v>
      </c>
      <c r="F20693" s="54"/>
      <c r="G20693" s="191"/>
      <c r="H20693" s="192"/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22974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23188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22918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22916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22917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23033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23032</v>
      </c>
      <c r="F20730" s="54"/>
      <c r="G20730" s="191"/>
      <c r="H20730" s="192"/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23032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23037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23032</v>
      </c>
      <c r="F20733" s="54"/>
      <c r="G20733" s="191"/>
      <c r="H20733" s="192"/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23032</v>
      </c>
      <c r="F20734" s="54"/>
      <c r="G20734" s="191"/>
      <c r="H20734" s="192"/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23032</v>
      </c>
      <c r="F20735" s="54"/>
      <c r="G20735" s="191"/>
      <c r="H20735" s="192"/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23031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23031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 t="s">
        <v>23031</v>
      </c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23032</v>
      </c>
      <c r="F20744" s="54"/>
      <c r="G20744" s="191"/>
      <c r="H20744" s="192"/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23032</v>
      </c>
      <c r="F20745" s="54"/>
      <c r="G20745" s="191"/>
      <c r="H20745" s="192"/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23032</v>
      </c>
      <c r="F20746" s="54"/>
      <c r="G20746" s="191"/>
      <c r="H20746" s="192"/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23032</v>
      </c>
      <c r="F20747" s="54"/>
      <c r="G20747" s="191"/>
      <c r="H20747" s="192"/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23032</v>
      </c>
      <c r="F20748" s="54"/>
      <c r="G20748" s="191"/>
      <c r="H20748" s="192"/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23317</v>
      </c>
      <c r="F20771" s="54"/>
      <c r="G20771" s="191"/>
      <c r="H20771" s="192"/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23111</v>
      </c>
      <c r="F20773" s="54"/>
      <c r="G20773" s="32"/>
      <c r="H20773" s="192"/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23090</v>
      </c>
      <c r="F20778" s="54"/>
      <c r="G20778" s="191"/>
      <c r="H20778" s="192"/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23091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23216</v>
      </c>
      <c r="F20784" s="54"/>
      <c r="G20784" s="191"/>
      <c r="H20784" s="192"/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23277</v>
      </c>
      <c r="F20792" s="54"/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23088</v>
      </c>
      <c r="F20794" s="54"/>
      <c r="G20794" s="191"/>
      <c r="H20794" s="192"/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23089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22923</v>
      </c>
      <c r="D20808" s="54">
        <v>45708</v>
      </c>
      <c r="E20808" s="32"/>
      <c r="F20808" s="54"/>
      <c r="G20808" s="32" t="s">
        <v>22923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22924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22925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22926</v>
      </c>
      <c r="D20811" s="54">
        <v>45708</v>
      </c>
      <c r="E20811" s="32"/>
      <c r="F20811" s="54"/>
      <c r="G20811" s="32" t="s">
        <v>22926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22927</v>
      </c>
      <c r="D20812" s="54">
        <v>45708</v>
      </c>
      <c r="E20812" s="32" t="s">
        <v>23152</v>
      </c>
      <c r="F20812" s="54">
        <v>45735</v>
      </c>
      <c r="G20812" s="32" t="s">
        <v>22927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22928</v>
      </c>
      <c r="D20813" s="54">
        <v>45708</v>
      </c>
      <c r="E20813" s="32"/>
      <c r="F20813" s="54"/>
      <c r="G20813" s="32" t="s">
        <v>22928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22929</v>
      </c>
      <c r="D20814" s="54">
        <v>45708</v>
      </c>
      <c r="E20814" s="32"/>
      <c r="F20814" s="54"/>
      <c r="G20814" s="32" t="s">
        <v>22929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22930</v>
      </c>
      <c r="D20815" s="54">
        <v>45708</v>
      </c>
      <c r="E20815" s="32"/>
      <c r="F20815" s="54"/>
      <c r="G20815" s="32" t="s">
        <v>22930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22931</v>
      </c>
      <c r="D20816" s="54">
        <v>45708</v>
      </c>
      <c r="E20816" s="32" t="s">
        <v>23311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22932</v>
      </c>
      <c r="D20817" s="54">
        <v>45708</v>
      </c>
      <c r="E20817" s="32"/>
      <c r="F20817" s="54"/>
      <c r="G20817" s="32" t="s">
        <v>22932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22933</v>
      </c>
      <c r="D20818" s="54">
        <v>45708</v>
      </c>
      <c r="E20818" s="32"/>
      <c r="F20818" s="54"/>
      <c r="G20818" s="32" t="s">
        <v>22933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22934</v>
      </c>
      <c r="D20819" s="54">
        <v>45708</v>
      </c>
      <c r="E20819" s="32"/>
      <c r="F20819" s="54"/>
      <c r="G20819" s="32" t="s">
        <v>22934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22939</v>
      </c>
      <c r="D20820" s="54">
        <v>45709</v>
      </c>
      <c r="E20820" s="32" t="s">
        <v>23110</v>
      </c>
      <c r="F20820" s="54">
        <v>45726</v>
      </c>
      <c r="G20820" s="32" t="s">
        <v>22939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22940</v>
      </c>
      <c r="D20821" s="54">
        <v>45709</v>
      </c>
      <c r="E20821" s="32"/>
      <c r="F20821" s="54"/>
      <c r="G20821" s="32" t="s">
        <v>22940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22941</v>
      </c>
      <c r="D20822" s="54">
        <v>45709</v>
      </c>
      <c r="E20822" s="32"/>
      <c r="F20822" s="54"/>
      <c r="G20822" s="32" t="s">
        <v>22941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22942</v>
      </c>
      <c r="D20823" s="54">
        <v>45709</v>
      </c>
      <c r="E20823" s="32"/>
      <c r="F20823" s="54"/>
      <c r="G20823" s="32" t="s">
        <v>22942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22943</v>
      </c>
      <c r="D20824" s="54">
        <v>45709</v>
      </c>
      <c r="E20824" s="32"/>
      <c r="F20824" s="54"/>
      <c r="G20824" s="32" t="s">
        <v>22943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22944</v>
      </c>
      <c r="D20825" s="54">
        <v>45709</v>
      </c>
      <c r="E20825" s="32"/>
      <c r="F20825" s="54"/>
      <c r="G20825" s="32" t="s">
        <v>22944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22945</v>
      </c>
      <c r="D20826" s="54">
        <v>45709</v>
      </c>
      <c r="E20826" s="32"/>
      <c r="F20826" s="54"/>
      <c r="G20826" s="32" t="s">
        <v>22945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22946</v>
      </c>
      <c r="D20827" s="54">
        <v>45709</v>
      </c>
      <c r="E20827" s="32"/>
      <c r="F20827" s="54"/>
      <c r="G20827" s="32" t="s">
        <v>22946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22947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22948</v>
      </c>
      <c r="D20829" s="54">
        <v>45709</v>
      </c>
      <c r="E20829" s="32" t="s">
        <v>23112</v>
      </c>
      <c r="F20829" s="54"/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22949</v>
      </c>
      <c r="D20830" s="54">
        <v>45709</v>
      </c>
      <c r="E20830" s="32"/>
      <c r="F20830" s="54"/>
      <c r="G20830" s="32" t="s">
        <v>22949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22950</v>
      </c>
      <c r="D20831" s="54">
        <v>45709</v>
      </c>
      <c r="E20831" s="32"/>
      <c r="F20831" s="54"/>
      <c r="G20831" s="32" t="s">
        <v>22950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22951</v>
      </c>
      <c r="D20832" s="54">
        <v>45709</v>
      </c>
      <c r="E20832" s="32"/>
      <c r="F20832" s="54"/>
      <c r="G20832" s="32" t="s">
        <v>22951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22952</v>
      </c>
      <c r="D20833" s="54">
        <v>45709</v>
      </c>
      <c r="E20833" s="32"/>
      <c r="F20833" s="54"/>
      <c r="G20833" s="32" t="s">
        <v>22952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22953</v>
      </c>
      <c r="D20834" s="54">
        <v>45709</v>
      </c>
      <c r="E20834" s="32"/>
      <c r="F20834" s="54"/>
      <c r="G20834" s="32" t="s">
        <v>22953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22954</v>
      </c>
      <c r="D20835" s="54">
        <v>45712</v>
      </c>
      <c r="E20835" s="32"/>
      <c r="F20835" s="54"/>
      <c r="G20835" s="32" t="s">
        <v>22954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22955</v>
      </c>
      <c r="D20836" s="54">
        <v>45712</v>
      </c>
      <c r="E20836" s="32"/>
      <c r="F20836" s="54"/>
      <c r="G20836" s="32" t="s">
        <v>22955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22956</v>
      </c>
      <c r="D20837" s="54">
        <v>45712</v>
      </c>
      <c r="E20837" s="32"/>
      <c r="F20837" s="54"/>
      <c r="G20837" s="32" t="s">
        <v>22956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22957</v>
      </c>
      <c r="D20838" s="54">
        <v>45712</v>
      </c>
      <c r="E20838" s="32"/>
      <c r="F20838" s="54"/>
      <c r="G20838" s="32" t="s">
        <v>22957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22958</v>
      </c>
      <c r="D20839" s="54">
        <v>45712</v>
      </c>
      <c r="E20839" s="32" t="s">
        <v>23113</v>
      </c>
      <c r="F20839" s="54">
        <v>45723</v>
      </c>
      <c r="G20839" s="32" t="s">
        <v>22958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22959</v>
      </c>
      <c r="D20840" s="54">
        <v>45712</v>
      </c>
      <c r="E20840" s="32"/>
      <c r="F20840" s="54"/>
      <c r="G20840" s="32" t="s">
        <v>22959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22960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22960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22961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22962</v>
      </c>
      <c r="D20843" s="54">
        <v>45712</v>
      </c>
      <c r="E20843" s="32"/>
      <c r="F20843" s="54"/>
      <c r="G20843" s="32" t="s">
        <v>22962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22963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22964</v>
      </c>
      <c r="D20845" s="54">
        <v>45712</v>
      </c>
      <c r="E20845" s="32"/>
      <c r="F20845" s="54"/>
      <c r="G20845" s="32" t="s">
        <v>22964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22965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22966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22967</v>
      </c>
      <c r="D20848" s="54">
        <v>45712</v>
      </c>
      <c r="E20848" s="32"/>
      <c r="F20848" s="54"/>
      <c r="G20848" s="32" t="s">
        <v>22967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22968</v>
      </c>
      <c r="D20849" s="54">
        <v>45712</v>
      </c>
      <c r="E20849" s="32"/>
      <c r="F20849" s="54"/>
      <c r="G20849" s="32" t="s">
        <v>22968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22969</v>
      </c>
      <c r="D20850" s="54">
        <v>45712</v>
      </c>
      <c r="E20850" s="32"/>
      <c r="F20850" s="54"/>
      <c r="G20850" s="32" t="s">
        <v>22969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22970</v>
      </c>
      <c r="D20851" s="54">
        <v>45712</v>
      </c>
      <c r="E20851" s="32"/>
      <c r="F20851" s="54"/>
      <c r="G20851" s="32" t="s">
        <v>22970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22975</v>
      </c>
      <c r="D20852" s="54">
        <v>45712</v>
      </c>
      <c r="E20852" s="32"/>
      <c r="F20852" s="54"/>
      <c r="G20852" s="32" t="s">
        <v>22975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22976</v>
      </c>
      <c r="D20853" s="54">
        <v>45713</v>
      </c>
      <c r="E20853" s="32" t="s">
        <v>23217</v>
      </c>
      <c r="F20853" s="54"/>
      <c r="G20853" s="191"/>
      <c r="H20853" s="192"/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22977</v>
      </c>
      <c r="D20854" s="54">
        <v>45713</v>
      </c>
      <c r="E20854" s="32"/>
      <c r="F20854" s="54"/>
      <c r="G20854" s="32" t="s">
        <v>22977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22978</v>
      </c>
      <c r="D20855" s="54">
        <v>45713</v>
      </c>
      <c r="E20855" s="32"/>
      <c r="F20855" s="54"/>
      <c r="G20855" s="32" t="s">
        <v>22978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22979</v>
      </c>
      <c r="D20856" s="54">
        <v>45713</v>
      </c>
      <c r="E20856" s="32"/>
      <c r="F20856" s="54"/>
      <c r="G20856" s="32" t="s">
        <v>22979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22980</v>
      </c>
      <c r="D20857" s="54">
        <v>45713</v>
      </c>
      <c r="E20857" s="32"/>
      <c r="F20857" s="54"/>
      <c r="G20857" s="32" t="s">
        <v>22980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22981</v>
      </c>
      <c r="D20858" s="54">
        <v>45713</v>
      </c>
      <c r="E20858" s="32"/>
      <c r="F20858" s="54"/>
      <c r="G20858" s="32" t="s">
        <v>22981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22982</v>
      </c>
      <c r="D20859" s="54">
        <v>45713</v>
      </c>
      <c r="E20859" s="32"/>
      <c r="F20859" s="54"/>
      <c r="G20859" s="32" t="s">
        <v>22982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22983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22984</v>
      </c>
      <c r="D20861" s="54">
        <v>45713</v>
      </c>
      <c r="E20861" s="32"/>
      <c r="F20861" s="54"/>
      <c r="G20861" s="32" t="s">
        <v>22984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22985</v>
      </c>
      <c r="D20862" s="54">
        <v>45713</v>
      </c>
      <c r="E20862" s="32"/>
      <c r="F20862" s="54"/>
      <c r="G20862" s="32" t="s">
        <v>22985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22986</v>
      </c>
      <c r="D20863" s="54">
        <v>45713</v>
      </c>
      <c r="E20863" s="32"/>
      <c r="F20863" s="54"/>
      <c r="G20863" s="32" t="s">
        <v>22986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22987</v>
      </c>
      <c r="D20864" s="54">
        <v>45713</v>
      </c>
      <c r="E20864" s="32"/>
      <c r="F20864" s="54"/>
      <c r="G20864" s="32" t="s">
        <v>22987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22988</v>
      </c>
      <c r="D20865" s="54">
        <v>45713</v>
      </c>
      <c r="E20865" s="32"/>
      <c r="F20865" s="54"/>
      <c r="G20865" s="32" t="s">
        <v>22988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22989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22990</v>
      </c>
      <c r="D20867" s="54">
        <v>45713</v>
      </c>
      <c r="E20867" s="32"/>
      <c r="F20867" s="54"/>
      <c r="G20867" s="32" t="s">
        <v>22990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22991</v>
      </c>
      <c r="D20868" s="54">
        <v>45713</v>
      </c>
      <c r="E20868" s="32"/>
      <c r="F20868" s="54"/>
      <c r="G20868" s="32" t="s">
        <v>22991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22992</v>
      </c>
      <c r="D20869" s="54">
        <v>45713</v>
      </c>
      <c r="E20869" s="32"/>
      <c r="F20869" s="54"/>
      <c r="G20869" s="32" t="s">
        <v>22992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22993</v>
      </c>
      <c r="D20870" s="54">
        <v>45713</v>
      </c>
      <c r="E20870" s="32"/>
      <c r="F20870" s="54"/>
      <c r="G20870" s="32" t="s">
        <v>22993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22994</v>
      </c>
      <c r="D20871" s="54">
        <v>45713</v>
      </c>
      <c r="E20871" s="32"/>
      <c r="F20871" s="54"/>
      <c r="G20871" s="32" t="s">
        <v>22994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22995</v>
      </c>
      <c r="D20872" s="54">
        <v>45713</v>
      </c>
      <c r="E20872" s="32"/>
      <c r="F20872" s="54"/>
      <c r="G20872" s="32" t="s">
        <v>22995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22997</v>
      </c>
      <c r="D20873" s="54">
        <v>45713</v>
      </c>
      <c r="E20873" s="32" t="s">
        <v>23115</v>
      </c>
      <c r="F20873" s="54"/>
      <c r="G20873" s="191"/>
      <c r="H20873" s="192"/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22998</v>
      </c>
      <c r="D20874" s="54">
        <v>45714</v>
      </c>
      <c r="E20874" s="32" t="s">
        <v>23114</v>
      </c>
      <c r="F20874" s="54">
        <v>45726</v>
      </c>
      <c r="G20874" s="32" t="s">
        <v>22998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22999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23000</v>
      </c>
      <c r="D20876" s="54">
        <v>45714</v>
      </c>
      <c r="E20876" s="32"/>
      <c r="F20876" s="54"/>
      <c r="G20876" s="32" t="s">
        <v>23000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23001</v>
      </c>
      <c r="D20877" s="54">
        <v>45714</v>
      </c>
      <c r="E20877" s="32"/>
      <c r="F20877" s="54"/>
      <c r="G20877" s="32" t="s">
        <v>23001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23002</v>
      </c>
      <c r="D20878" s="54">
        <v>45714</v>
      </c>
      <c r="E20878" s="32" t="s">
        <v>23218</v>
      </c>
      <c r="F20878" s="54"/>
      <c r="G20878" s="191"/>
      <c r="H20878" s="192"/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23003</v>
      </c>
      <c r="D20879" s="54">
        <v>45714</v>
      </c>
      <c r="E20879" s="32"/>
      <c r="F20879" s="54"/>
      <c r="G20879" s="32" t="s">
        <v>23003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23004</v>
      </c>
      <c r="D20880" s="54">
        <v>45714</v>
      </c>
      <c r="E20880" s="32"/>
      <c r="F20880" s="54"/>
      <c r="G20880" s="32" t="s">
        <v>23004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23005</v>
      </c>
      <c r="D20881" s="54">
        <v>45714</v>
      </c>
      <c r="E20881" s="32"/>
      <c r="F20881" s="54"/>
      <c r="G20881" s="32" t="s">
        <v>23005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23006</v>
      </c>
      <c r="D20882" s="54">
        <v>45714</v>
      </c>
      <c r="E20882" s="32"/>
      <c r="F20882" s="54"/>
      <c r="G20882" s="32" t="s">
        <v>23006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23007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23008</v>
      </c>
      <c r="D20884" s="54">
        <v>45715</v>
      </c>
      <c r="E20884" s="32"/>
      <c r="F20884" s="54"/>
      <c r="G20884" s="32" t="s">
        <v>23008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23009</v>
      </c>
      <c r="D20885" s="54">
        <v>45715</v>
      </c>
      <c r="E20885" s="32"/>
      <c r="F20885" s="54"/>
      <c r="G20885" s="32" t="s">
        <v>23009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23010</v>
      </c>
      <c r="D20886" s="54">
        <v>45715</v>
      </c>
      <c r="E20886" s="32"/>
      <c r="F20886" s="54"/>
      <c r="G20886" s="32" t="s">
        <v>23010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23011</v>
      </c>
      <c r="D20887" s="54">
        <v>45715</v>
      </c>
      <c r="E20887" s="32"/>
      <c r="F20887" s="54"/>
      <c r="G20887" s="32" t="s">
        <v>23011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23012</v>
      </c>
      <c r="D20888" s="54">
        <v>45715</v>
      </c>
      <c r="E20888" s="32"/>
      <c r="F20888" s="54"/>
      <c r="G20888" s="32" t="s">
        <v>23012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23013</v>
      </c>
      <c r="D20889" s="54">
        <v>45715</v>
      </c>
      <c r="E20889" s="32" t="s">
        <v>23219</v>
      </c>
      <c r="F20889" s="54"/>
      <c r="G20889" s="191"/>
      <c r="H20889" s="192"/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23014</v>
      </c>
      <c r="D20890" s="54">
        <v>45715</v>
      </c>
      <c r="E20890" s="32"/>
      <c r="F20890" s="54"/>
      <c r="G20890" s="32" t="s">
        <v>23014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23015</v>
      </c>
      <c r="D20891" s="54">
        <v>45715</v>
      </c>
      <c r="E20891" s="32"/>
      <c r="F20891" s="54"/>
      <c r="G20891" s="32" t="s">
        <v>23015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23016</v>
      </c>
      <c r="D20892" s="54">
        <v>45715</v>
      </c>
      <c r="E20892" s="32"/>
      <c r="F20892" s="54"/>
      <c r="G20892" s="32" t="s">
        <v>23016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23017</v>
      </c>
      <c r="D20893" s="54">
        <v>45715</v>
      </c>
      <c r="E20893" s="32"/>
      <c r="F20893" s="54"/>
      <c r="G20893" s="32" t="s">
        <v>23017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23018</v>
      </c>
      <c r="D20894" s="54">
        <v>45715</v>
      </c>
      <c r="E20894" s="32"/>
      <c r="F20894" s="54"/>
      <c r="G20894" s="32" t="s">
        <v>23018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23019</v>
      </c>
      <c r="D20895" s="54">
        <v>45716</v>
      </c>
      <c r="E20895" s="32"/>
      <c r="F20895" s="54"/>
      <c r="G20895" s="32" t="s">
        <v>23019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23020</v>
      </c>
      <c r="D20896" s="54">
        <v>45716</v>
      </c>
      <c r="E20896" s="32"/>
      <c r="F20896" s="54"/>
      <c r="G20896" s="32" t="s">
        <v>23020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23021</v>
      </c>
      <c r="D20897" s="54">
        <v>45716</v>
      </c>
      <c r="E20897" s="32"/>
      <c r="F20897" s="54"/>
      <c r="G20897" s="32" t="s">
        <v>23021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23022</v>
      </c>
      <c r="D20898" s="54">
        <v>45716</v>
      </c>
      <c r="E20898" s="32"/>
      <c r="F20898" s="54"/>
      <c r="G20898" s="32" t="s">
        <v>23022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23023</v>
      </c>
      <c r="D20899" s="54">
        <v>45716</v>
      </c>
      <c r="E20899" s="32"/>
      <c r="F20899" s="54"/>
      <c r="G20899" s="32" t="s">
        <v>23023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23024</v>
      </c>
      <c r="D20900" s="54">
        <v>45716</v>
      </c>
      <c r="E20900" s="32"/>
      <c r="F20900" s="54"/>
      <c r="G20900" s="32" t="s">
        <v>23024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23025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23026</v>
      </c>
      <c r="D20902" s="54">
        <v>45716</v>
      </c>
      <c r="E20902" s="32" t="s">
        <v>23278</v>
      </c>
      <c r="F20902" s="54"/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23027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23028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23029</v>
      </c>
      <c r="D20905" s="54">
        <v>45716</v>
      </c>
      <c r="E20905" s="32"/>
      <c r="F20905" s="54"/>
      <c r="G20905" s="32" t="s">
        <v>23029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23030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23038</v>
      </c>
      <c r="D20907" s="54">
        <v>45719</v>
      </c>
      <c r="E20907" s="32" t="s">
        <v>23319</v>
      </c>
      <c r="F20907" s="54"/>
      <c r="G20907" s="191"/>
      <c r="H20907" s="192"/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23039</v>
      </c>
      <c r="D20908" s="54">
        <v>45719</v>
      </c>
      <c r="E20908" s="32"/>
      <c r="F20908" s="54"/>
      <c r="G20908" s="32" t="s">
        <v>23039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23040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23041</v>
      </c>
      <c r="D20910" s="54">
        <v>45719</v>
      </c>
      <c r="E20910" s="32"/>
      <c r="F20910" s="54"/>
      <c r="G20910" s="32" t="s">
        <v>23041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23042</v>
      </c>
      <c r="D20911" s="54">
        <v>45719</v>
      </c>
      <c r="E20911" s="32"/>
      <c r="F20911" s="54"/>
      <c r="G20911" s="32" t="s">
        <v>23042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23043</v>
      </c>
      <c r="D20912" s="54">
        <v>45719</v>
      </c>
      <c r="E20912" s="32"/>
      <c r="F20912" s="54"/>
      <c r="G20912" s="32" t="s">
        <v>23043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23044</v>
      </c>
      <c r="D20913" s="54">
        <v>45719</v>
      </c>
      <c r="E20913" s="32" t="s">
        <v>23320</v>
      </c>
      <c r="F20913" s="54"/>
      <c r="G20913" s="191"/>
      <c r="H20913" s="192"/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23045</v>
      </c>
      <c r="D20914" s="54">
        <v>45719</v>
      </c>
      <c r="E20914" s="32" t="s">
        <v>23318</v>
      </c>
      <c r="F20914" s="54"/>
      <c r="G20914" s="191"/>
      <c r="H20914" s="192"/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23046</v>
      </c>
      <c r="D20915" s="54">
        <v>45719</v>
      </c>
      <c r="E20915" s="32"/>
      <c r="F20915" s="54"/>
      <c r="G20915" s="32" t="s">
        <v>23046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23047</v>
      </c>
      <c r="D20916" s="54">
        <v>45719</v>
      </c>
      <c r="E20916" s="32"/>
      <c r="F20916" s="54"/>
      <c r="G20916" s="32" t="s">
        <v>23047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23048</v>
      </c>
      <c r="D20917" s="54">
        <v>45719</v>
      </c>
      <c r="E20917" s="32"/>
      <c r="F20917" s="54"/>
      <c r="G20917" s="32" t="s">
        <v>23048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23049</v>
      </c>
      <c r="D20918" s="54">
        <v>45719</v>
      </c>
      <c r="E20918" s="32"/>
      <c r="F20918" s="54"/>
      <c r="G20918" s="32" t="s">
        <v>23049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23050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23050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23051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23051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23052</v>
      </c>
      <c r="D20921" s="54">
        <v>45719</v>
      </c>
      <c r="E20921" s="32"/>
      <c r="F20921" s="54"/>
      <c r="G20921" s="32" t="s">
        <v>23052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23053</v>
      </c>
      <c r="D20922" s="54">
        <v>45719</v>
      </c>
      <c r="E20922" s="32"/>
      <c r="F20922" s="54"/>
      <c r="G20922" s="32" t="s">
        <v>23053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23054</v>
      </c>
      <c r="D20923" s="54">
        <v>45720</v>
      </c>
      <c r="E20923" s="32"/>
      <c r="F20923" s="54"/>
      <c r="G20923" s="32" t="s">
        <v>23054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23055</v>
      </c>
      <c r="D20924" s="54">
        <v>45720</v>
      </c>
      <c r="E20924" s="32"/>
      <c r="F20924" s="54"/>
      <c r="G20924" s="32" t="s">
        <v>23055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23056</v>
      </c>
      <c r="D20925" s="54">
        <v>45720</v>
      </c>
      <c r="E20925" s="32"/>
      <c r="F20925" s="54"/>
      <c r="G20925" s="32" t="s">
        <v>23056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23057</v>
      </c>
      <c r="D20926" s="54">
        <v>45720</v>
      </c>
      <c r="E20926" s="32" t="s">
        <v>23322</v>
      </c>
      <c r="F20926" s="54"/>
      <c r="G20926" s="191"/>
      <c r="H20926" s="192"/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23058</v>
      </c>
      <c r="D20927" s="54">
        <v>45720</v>
      </c>
      <c r="E20927" s="32" t="s">
        <v>23321</v>
      </c>
      <c r="F20927" s="54"/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23059</v>
      </c>
      <c r="D20928" s="54">
        <v>45720</v>
      </c>
      <c r="E20928" s="32"/>
      <c r="F20928" s="54"/>
      <c r="G20928" s="32" t="s">
        <v>23059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23060</v>
      </c>
      <c r="D20929" s="54">
        <v>45720</v>
      </c>
      <c r="E20929" s="32"/>
      <c r="F20929" s="54"/>
      <c r="G20929" s="32" t="s">
        <v>23060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23061</v>
      </c>
      <c r="D20930" s="54">
        <v>45720</v>
      </c>
      <c r="E20930" s="32"/>
      <c r="F20930" s="54"/>
      <c r="G20930" s="32" t="s">
        <v>23061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23062</v>
      </c>
      <c r="D20931" s="54">
        <v>45720</v>
      </c>
      <c r="E20931" s="32"/>
      <c r="F20931" s="54"/>
      <c r="G20931" s="32" t="s">
        <v>23062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23063</v>
      </c>
      <c r="D20932" s="54">
        <v>45720</v>
      </c>
      <c r="E20932" s="32"/>
      <c r="F20932" s="54"/>
      <c r="G20932" s="32" t="s">
        <v>23063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23064</v>
      </c>
      <c r="D20933" s="54">
        <v>45720</v>
      </c>
      <c r="E20933" s="32"/>
      <c r="F20933" s="54"/>
      <c r="G20933" s="32" t="s">
        <v>23064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23065</v>
      </c>
      <c r="D20934" s="54">
        <v>45720</v>
      </c>
      <c r="E20934" s="32"/>
      <c r="F20934" s="54"/>
      <c r="G20934" s="32" t="s">
        <v>23065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x14ac:dyDescent="0.3">
      <c r="A20935" s="37">
        <v>20920</v>
      </c>
      <c r="B20935" s="32" t="s">
        <v>160</v>
      </c>
      <c r="C20935" s="32" t="s">
        <v>23066</v>
      </c>
      <c r="D20935" s="54">
        <v>45720</v>
      </c>
      <c r="E20935" s="32" t="s">
        <v>23415</v>
      </c>
      <c r="F20935" s="54"/>
      <c r="G20935" s="191"/>
      <c r="H20935" s="192"/>
      <c r="I20935" s="32"/>
      <c r="J20935" s="41"/>
      <c r="K20935" s="15"/>
      <c r="L20935" s="12"/>
      <c r="M20935" s="32"/>
      <c r="N20935" s="32"/>
      <c r="O20935" s="54"/>
      <c r="P20935" s="54"/>
    </row>
    <row r="20936" spans="1:16" x14ac:dyDescent="0.3">
      <c r="A20936" s="37">
        <v>20921</v>
      </c>
      <c r="B20936" s="32" t="s">
        <v>5</v>
      </c>
      <c r="C20936" s="32" t="s">
        <v>23067</v>
      </c>
      <c r="D20936" s="54">
        <v>45720</v>
      </c>
      <c r="E20936" s="32"/>
      <c r="F20936" s="54"/>
      <c r="G20936" s="32" t="s">
        <v>23067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23068</v>
      </c>
      <c r="D20937" s="54">
        <v>45720</v>
      </c>
      <c r="E20937" s="32"/>
      <c r="F20937" s="54"/>
      <c r="G20937" s="32" t="s">
        <v>23068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23069</v>
      </c>
      <c r="D20938" s="54">
        <v>45720</v>
      </c>
      <c r="E20938" s="32" t="s">
        <v>23450</v>
      </c>
      <c r="F20938" s="54"/>
      <c r="G20938" s="191"/>
      <c r="H20938" s="192"/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23070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23070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23280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23071</v>
      </c>
      <c r="D20941" s="54">
        <v>45721</v>
      </c>
      <c r="E20941" s="32"/>
      <c r="F20941" s="54"/>
      <c r="G20941" s="32" t="s">
        <v>23071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23072</v>
      </c>
      <c r="D20942" s="54">
        <v>45721</v>
      </c>
      <c r="E20942" s="32"/>
      <c r="F20942" s="54"/>
      <c r="G20942" s="32" t="s">
        <v>23072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23073</v>
      </c>
      <c r="D20943" s="54">
        <v>45721</v>
      </c>
      <c r="E20943" s="32"/>
      <c r="F20943" s="54"/>
      <c r="G20943" s="32" t="s">
        <v>23073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23074</v>
      </c>
      <c r="D20944" s="54">
        <v>45721</v>
      </c>
      <c r="E20944" s="32"/>
      <c r="F20944" s="54"/>
      <c r="G20944" s="32" t="s">
        <v>23074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23075</v>
      </c>
      <c r="D20945" s="54">
        <v>45721</v>
      </c>
      <c r="E20945" s="32"/>
      <c r="F20945" s="54"/>
      <c r="G20945" s="32" t="s">
        <v>23075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23076</v>
      </c>
      <c r="D20946" s="54">
        <v>45721</v>
      </c>
      <c r="E20946" s="32"/>
      <c r="F20946" s="54"/>
      <c r="G20946" s="32" t="s">
        <v>23076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23077</v>
      </c>
      <c r="D20947" s="54">
        <v>45721</v>
      </c>
      <c r="E20947" s="32"/>
      <c r="F20947" s="54"/>
      <c r="G20947" s="32" t="s">
        <v>23077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23078</v>
      </c>
      <c r="D20948" s="54">
        <v>45721</v>
      </c>
      <c r="E20948" s="32"/>
      <c r="F20948" s="54"/>
      <c r="G20948" s="191"/>
      <c r="H20948" s="192"/>
      <c r="I20948" s="32"/>
      <c r="J20948" s="41"/>
      <c r="K20948" s="15"/>
      <c r="L20948" s="12"/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23079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23079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23080</v>
      </c>
      <c r="D20950" s="54">
        <v>45721</v>
      </c>
      <c r="E20950" s="32"/>
      <c r="F20950" s="54"/>
      <c r="G20950" s="32" t="s">
        <v>23080</v>
      </c>
      <c r="H20950" s="54">
        <v>45734</v>
      </c>
      <c r="I20950" s="32"/>
      <c r="J20950" s="41"/>
      <c r="K20950" s="15"/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23081</v>
      </c>
      <c r="D20951" s="54">
        <v>45721</v>
      </c>
      <c r="E20951" s="32"/>
      <c r="F20951" s="54"/>
      <c r="G20951" s="191"/>
      <c r="H20951" s="192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23082</v>
      </c>
      <c r="D20952" s="54">
        <v>45721</v>
      </c>
      <c r="E20952" s="32"/>
      <c r="F20952" s="54"/>
      <c r="G20952" s="32" t="s">
        <v>23082</v>
      </c>
      <c r="H20952" s="54">
        <v>45733</v>
      </c>
      <c r="I20952" s="32"/>
      <c r="J20952" s="41"/>
      <c r="K20952" s="15"/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23083</v>
      </c>
      <c r="D20953" s="54">
        <v>45721</v>
      </c>
      <c r="E20953" s="32"/>
      <c r="F20953" s="54"/>
      <c r="G20953" s="32" t="s">
        <v>23083</v>
      </c>
      <c r="H20953" s="54">
        <v>45734</v>
      </c>
      <c r="I20953" s="32"/>
      <c r="J20953" s="41"/>
      <c r="K20953" s="15"/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23084</v>
      </c>
      <c r="D20954" s="54">
        <v>45721</v>
      </c>
      <c r="E20954" s="32"/>
      <c r="F20954" s="54"/>
      <c r="G20954" s="32" t="s">
        <v>23084</v>
      </c>
      <c r="H20954" s="54">
        <v>45734</v>
      </c>
      <c r="I20954" s="32"/>
      <c r="J20954" s="41"/>
      <c r="K20954" s="15"/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23085</v>
      </c>
      <c r="D20955" s="54">
        <v>45721</v>
      </c>
      <c r="E20955" s="32"/>
      <c r="F20955" s="54"/>
      <c r="G20955" s="32" t="s">
        <v>23085</v>
      </c>
      <c r="H20955" s="54">
        <v>45736</v>
      </c>
      <c r="I20955" s="32"/>
      <c r="J20955" s="41"/>
      <c r="K20955" s="15"/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23086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23086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23092</v>
      </c>
      <c r="D20957" s="54">
        <v>45722</v>
      </c>
      <c r="E20957" s="32"/>
      <c r="F20957" s="54"/>
      <c r="G20957" s="32" t="s">
        <v>23092</v>
      </c>
      <c r="H20957" s="54">
        <v>45743</v>
      </c>
      <c r="I20957" s="32"/>
      <c r="J20957" s="41"/>
      <c r="K20957" s="15"/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23093</v>
      </c>
      <c r="D20958" s="54">
        <v>45722</v>
      </c>
      <c r="E20958" s="32"/>
      <c r="F20958" s="54"/>
      <c r="G20958" s="32" t="s">
        <v>23093</v>
      </c>
      <c r="H20958" s="54">
        <v>45736</v>
      </c>
      <c r="I20958" s="32"/>
      <c r="J20958" s="41"/>
      <c r="K20958" s="15"/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23094</v>
      </c>
      <c r="D20959" s="54">
        <v>45722</v>
      </c>
      <c r="E20959" s="32"/>
      <c r="F20959" s="54"/>
      <c r="G20959" s="32" t="s">
        <v>23094</v>
      </c>
      <c r="H20959" s="54">
        <v>45743</v>
      </c>
      <c r="I20959" s="32"/>
      <c r="J20959" s="41"/>
      <c r="K20959" s="15"/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23095</v>
      </c>
      <c r="D20960" s="54">
        <v>45722</v>
      </c>
      <c r="E20960" s="32"/>
      <c r="F20960" s="54"/>
      <c r="G20960" s="32" t="s">
        <v>23095</v>
      </c>
      <c r="H20960" s="54">
        <v>45734</v>
      </c>
      <c r="I20960" s="32"/>
      <c r="J20960" s="41"/>
      <c r="K20960" s="15"/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23096</v>
      </c>
      <c r="D20961" s="54">
        <v>45722</v>
      </c>
      <c r="E20961" s="32"/>
      <c r="F20961" s="54"/>
      <c r="G20961" s="32" t="s">
        <v>23096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23097</v>
      </c>
      <c r="D20962" s="54">
        <v>45722</v>
      </c>
      <c r="E20962" s="32"/>
      <c r="F20962" s="54"/>
      <c r="G20962" s="32" t="s">
        <v>23097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23098</v>
      </c>
      <c r="D20963" s="54">
        <v>45722</v>
      </c>
      <c r="E20963" s="32"/>
      <c r="F20963" s="54"/>
      <c r="G20963" s="32" t="s">
        <v>23098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23099</v>
      </c>
      <c r="D20964" s="54">
        <v>45722</v>
      </c>
      <c r="E20964" s="32"/>
      <c r="F20964" s="54"/>
      <c r="G20964" s="32" t="s">
        <v>23099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23100</v>
      </c>
      <c r="D20965" s="54">
        <v>45722</v>
      </c>
      <c r="E20965" s="32"/>
      <c r="F20965" s="54"/>
      <c r="G20965" s="32" t="s">
        <v>23100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23101</v>
      </c>
      <c r="D20966" s="54">
        <v>45722</v>
      </c>
      <c r="E20966" s="32"/>
      <c r="F20966" s="54"/>
      <c r="G20966" s="32" t="s">
        <v>23101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23102</v>
      </c>
      <c r="D20967" s="54">
        <v>45722</v>
      </c>
      <c r="E20967" s="32"/>
      <c r="F20967" s="54"/>
      <c r="G20967" s="32" t="s">
        <v>23102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23103</v>
      </c>
      <c r="D20968" s="54">
        <v>45722</v>
      </c>
      <c r="E20968" s="32"/>
      <c r="F20968" s="54"/>
      <c r="G20968" s="32" t="s">
        <v>23103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23104</v>
      </c>
      <c r="D20969" s="54">
        <v>45722</v>
      </c>
      <c r="E20969" s="32"/>
      <c r="F20969" s="54"/>
      <c r="G20969" s="32" t="s">
        <v>23104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23105</v>
      </c>
      <c r="D20970" s="54">
        <v>45722</v>
      </c>
      <c r="E20970" s="32"/>
      <c r="F20970" s="54"/>
      <c r="G20970" s="32" t="s">
        <v>23105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23106</v>
      </c>
      <c r="D20971" s="54">
        <v>45722</v>
      </c>
      <c r="E20971" s="32"/>
      <c r="F20971" s="54"/>
      <c r="G20971" s="32" t="s">
        <v>23106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23107</v>
      </c>
      <c r="D20972" s="54">
        <v>45722</v>
      </c>
      <c r="E20972" s="32"/>
      <c r="F20972" s="54"/>
      <c r="G20972" s="32" t="s">
        <v>23107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23108</v>
      </c>
      <c r="D20973" s="54">
        <v>45722</v>
      </c>
      <c r="E20973" s="32"/>
      <c r="F20973" s="54"/>
      <c r="G20973" s="32" t="s">
        <v>23108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23109</v>
      </c>
      <c r="D20974" s="54">
        <v>45722</v>
      </c>
      <c r="E20974" s="32"/>
      <c r="F20974" s="54"/>
      <c r="G20974" s="191"/>
      <c r="H20974" s="192"/>
      <c r="I20974" s="32"/>
      <c r="J20974" s="41"/>
      <c r="K20974" s="15"/>
      <c r="L20974" s="12"/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23116</v>
      </c>
      <c r="D20975" s="54">
        <v>45723</v>
      </c>
      <c r="E20975" s="32"/>
      <c r="F20975" s="54"/>
      <c r="G20975" s="32" t="s">
        <v>23116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23117</v>
      </c>
      <c r="D20976" s="54">
        <v>45723</v>
      </c>
      <c r="E20976" s="32"/>
      <c r="F20976" s="54"/>
      <c r="G20976" s="32" t="s">
        <v>23117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23118</v>
      </c>
      <c r="D20977" s="54">
        <v>45723</v>
      </c>
      <c r="E20977" s="32"/>
      <c r="F20977" s="54"/>
      <c r="G20977" s="32" t="s">
        <v>23118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23119</v>
      </c>
      <c r="D20978" s="54">
        <v>45723</v>
      </c>
      <c r="E20978" s="32"/>
      <c r="F20978" s="54"/>
      <c r="G20978" s="32" t="s">
        <v>23119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23120</v>
      </c>
      <c r="D20979" s="54">
        <v>45723</v>
      </c>
      <c r="E20979" s="32"/>
      <c r="F20979" s="54"/>
      <c r="G20979" s="32" t="s">
        <v>23120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23121</v>
      </c>
      <c r="D20980" s="54">
        <v>45723</v>
      </c>
      <c r="E20980" s="32"/>
      <c r="F20980" s="54"/>
      <c r="G20980" s="32" t="s">
        <v>23121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23122</v>
      </c>
      <c r="D20981" s="54">
        <v>45723</v>
      </c>
      <c r="E20981" s="32" t="s">
        <v>23316</v>
      </c>
      <c r="F20981" s="54"/>
      <c r="G20981" s="191"/>
      <c r="H20981" s="192"/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23123</v>
      </c>
      <c r="D20982" s="54">
        <v>45723</v>
      </c>
      <c r="E20982" s="32"/>
      <c r="F20982" s="54"/>
      <c r="G20982" s="32" t="s">
        <v>23123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23124</v>
      </c>
      <c r="D20983" s="54">
        <v>45723</v>
      </c>
      <c r="E20983" s="32" t="s">
        <v>23314</v>
      </c>
      <c r="F20983" s="54"/>
      <c r="G20983" s="191"/>
      <c r="H20983" s="192"/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23125</v>
      </c>
      <c r="D20984" s="54">
        <v>45723</v>
      </c>
      <c r="E20984" s="32" t="s">
        <v>23312</v>
      </c>
      <c r="F20984" s="54"/>
      <c r="G20984" s="191"/>
      <c r="H20984" s="192"/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23126</v>
      </c>
      <c r="D20985" s="54">
        <v>45723</v>
      </c>
      <c r="E20985" s="32"/>
      <c r="F20985" s="54"/>
      <c r="G20985" s="32" t="s">
        <v>23126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23127</v>
      </c>
      <c r="D20986" s="54">
        <v>45723</v>
      </c>
      <c r="E20986" s="32" t="s">
        <v>23573</v>
      </c>
      <c r="F20986" s="54"/>
      <c r="G20986" s="191"/>
      <c r="H20986" s="192"/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23128</v>
      </c>
      <c r="D20987" s="54">
        <v>45723</v>
      </c>
      <c r="E20987" s="32"/>
      <c r="F20987" s="54"/>
      <c r="G20987" s="32" t="s">
        <v>23128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23129</v>
      </c>
      <c r="D20988" s="54">
        <v>45723</v>
      </c>
      <c r="E20988" s="32"/>
      <c r="F20988" s="54"/>
      <c r="G20988" s="32" t="s">
        <v>23129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23279</v>
      </c>
      <c r="D20989" s="54">
        <v>45723</v>
      </c>
      <c r="E20989" s="32"/>
      <c r="F20989" s="54"/>
      <c r="G20989" s="32" t="s">
        <v>23279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23130</v>
      </c>
      <c r="D20990" s="54">
        <v>45723</v>
      </c>
      <c r="E20990" s="32"/>
      <c r="F20990" s="54"/>
      <c r="G20990" s="32" t="s">
        <v>23130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23131</v>
      </c>
      <c r="D20991" s="54">
        <v>45723</v>
      </c>
      <c r="E20991" s="32"/>
      <c r="F20991" s="54"/>
      <c r="G20991" s="32" t="s">
        <v>23131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23132</v>
      </c>
      <c r="D20992" s="54">
        <v>45726</v>
      </c>
      <c r="E20992" s="32"/>
      <c r="F20992" s="54"/>
      <c r="G20992" s="32" t="s">
        <v>23132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23133</v>
      </c>
      <c r="D20993" s="54">
        <v>45726</v>
      </c>
      <c r="E20993" s="32" t="s">
        <v>23574</v>
      </c>
      <c r="F20993" s="54"/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23134</v>
      </c>
      <c r="D20994" s="54">
        <v>45726</v>
      </c>
      <c r="E20994" s="32"/>
      <c r="F20994" s="54"/>
      <c r="G20994" s="32" t="s">
        <v>23134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23135</v>
      </c>
      <c r="D20995" s="54">
        <v>45726</v>
      </c>
      <c r="E20995" s="32"/>
      <c r="F20995" s="54"/>
      <c r="G20995" s="32" t="s">
        <v>23135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23136</v>
      </c>
      <c r="D20996" s="54">
        <v>45726</v>
      </c>
      <c r="E20996" s="32"/>
      <c r="F20996" s="54"/>
      <c r="G20996" s="32" t="s">
        <v>23136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23137</v>
      </c>
      <c r="D20997" s="54">
        <v>45726</v>
      </c>
      <c r="E20997" s="32"/>
      <c r="F20997" s="54"/>
      <c r="G20997" s="191"/>
      <c r="H20997" s="192"/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23138</v>
      </c>
      <c r="D20998" s="54">
        <v>45726</v>
      </c>
      <c r="E20998" s="32"/>
      <c r="F20998" s="54"/>
      <c r="G20998" s="32" t="s">
        <v>23138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23139</v>
      </c>
      <c r="D20999" s="54">
        <v>45726</v>
      </c>
      <c r="E20999" s="32" t="s">
        <v>23422</v>
      </c>
      <c r="F20999" s="54"/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23140</v>
      </c>
      <c r="D21000" s="54">
        <v>45726</v>
      </c>
      <c r="E21000" s="32" t="s">
        <v>23419</v>
      </c>
      <c r="F21000" s="54"/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23141</v>
      </c>
      <c r="D21001" s="54">
        <v>45726</v>
      </c>
      <c r="E21001" s="32"/>
      <c r="F21001" s="54"/>
      <c r="G21001" s="32" t="s">
        <v>23141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23142</v>
      </c>
      <c r="D21002" s="54">
        <v>45726</v>
      </c>
      <c r="E21002" s="32"/>
      <c r="F21002" s="54"/>
      <c r="G21002" s="32" t="s">
        <v>23142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23143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23143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23144</v>
      </c>
      <c r="D21004" s="54">
        <v>45726</v>
      </c>
      <c r="E21004" s="32"/>
      <c r="F21004" s="54"/>
      <c r="G21004" s="32" t="s">
        <v>23144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23145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23145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23146</v>
      </c>
      <c r="D21006" s="54">
        <v>45726</v>
      </c>
      <c r="E21006" s="32"/>
      <c r="F21006" s="54"/>
      <c r="G21006" s="32" t="s">
        <v>23146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23147</v>
      </c>
      <c r="D21007" s="54">
        <v>45726</v>
      </c>
      <c r="E21007" s="32" t="s">
        <v>23420</v>
      </c>
      <c r="F21007" s="54"/>
      <c r="G21007" s="191"/>
      <c r="H21007" s="192"/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23148</v>
      </c>
      <c r="D21008" s="54">
        <v>45726</v>
      </c>
      <c r="E21008" s="32"/>
      <c r="F21008" s="54"/>
      <c r="G21008" s="191"/>
      <c r="H21008" s="192"/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23149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23149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23150</v>
      </c>
      <c r="D21010" s="54">
        <v>45726</v>
      </c>
      <c r="E21010" s="32"/>
      <c r="F21010" s="54"/>
      <c r="G21010" s="32" t="s">
        <v>23150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23151</v>
      </c>
      <c r="D21011" s="54">
        <v>45726</v>
      </c>
      <c r="E21011" s="32"/>
      <c r="F21011" s="54"/>
      <c r="G21011" s="32" t="s">
        <v>23151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23153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23154</v>
      </c>
      <c r="D21013" s="54">
        <v>45727</v>
      </c>
      <c r="E21013" s="32"/>
      <c r="F21013" s="54"/>
      <c r="G21013" s="32" t="s">
        <v>23154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23155</v>
      </c>
      <c r="D21014" s="54">
        <v>45727</v>
      </c>
      <c r="E21014" s="32"/>
      <c r="F21014" s="54"/>
      <c r="G21014" s="191"/>
      <c r="H21014" s="192"/>
      <c r="I21014" s="32"/>
      <c r="J21014" s="41"/>
      <c r="K21014" s="15"/>
      <c r="L21014" s="12"/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23156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23157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23158</v>
      </c>
      <c r="D21017" s="54">
        <v>45727</v>
      </c>
      <c r="E21017" s="32"/>
      <c r="F21017" s="54"/>
      <c r="G21017" s="191"/>
      <c r="H21017" s="192"/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23159</v>
      </c>
      <c r="D21018" s="54">
        <v>45727</v>
      </c>
      <c r="E21018" s="32"/>
      <c r="F21018" s="54"/>
      <c r="G21018" s="32" t="s">
        <v>23159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23160</v>
      </c>
      <c r="D21019" s="54">
        <v>45727</v>
      </c>
      <c r="E21019" s="32"/>
      <c r="F21019" s="54"/>
      <c r="G21019" s="32" t="s">
        <v>23160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23161</v>
      </c>
      <c r="D21020" s="54">
        <v>45727</v>
      </c>
      <c r="E21020" s="32"/>
      <c r="F21020" s="54"/>
      <c r="G21020" s="32" t="s">
        <v>23161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23162</v>
      </c>
      <c r="D21021" s="54">
        <v>45727</v>
      </c>
      <c r="E21021" s="32"/>
      <c r="F21021" s="54"/>
      <c r="G21021" s="32" t="s">
        <v>23162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23163</v>
      </c>
      <c r="D21022" s="54">
        <v>45727</v>
      </c>
      <c r="E21022" s="32"/>
      <c r="F21022" s="54"/>
      <c r="G21022" s="32" t="s">
        <v>23163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23164</v>
      </c>
      <c r="D21023" s="54">
        <v>45727</v>
      </c>
      <c r="E21023" s="32"/>
      <c r="F21023" s="54"/>
      <c r="G21023" s="191"/>
      <c r="H21023" s="192"/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23165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23165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23166</v>
      </c>
      <c r="D21025" s="54">
        <v>45727</v>
      </c>
      <c r="E21025" s="32"/>
      <c r="F21025" s="54"/>
      <c r="G21025" s="32" t="s">
        <v>23166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23167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23168</v>
      </c>
      <c r="D21027" s="54">
        <v>45727</v>
      </c>
      <c r="E21027" s="32"/>
      <c r="F21027" s="54"/>
      <c r="G21027" s="32" t="s">
        <v>23168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23169</v>
      </c>
      <c r="D21028" s="54">
        <v>45727</v>
      </c>
      <c r="E21028" s="32"/>
      <c r="F21028" s="54"/>
      <c r="G21028" s="32" t="s">
        <v>23169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23170</v>
      </c>
      <c r="D21029" s="54">
        <v>45727</v>
      </c>
      <c r="E21029" s="32"/>
      <c r="F21029" s="54"/>
      <c r="G21029" s="32" t="s">
        <v>23170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23171</v>
      </c>
      <c r="D21030" s="54">
        <v>45727</v>
      </c>
      <c r="E21030" s="32"/>
      <c r="F21030" s="54"/>
      <c r="G21030" s="191"/>
      <c r="H21030" s="192"/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23172</v>
      </c>
      <c r="D21031" s="54">
        <v>45727</v>
      </c>
      <c r="E21031" s="32"/>
      <c r="F21031" s="54"/>
      <c r="G21031" s="191"/>
      <c r="H21031" s="192"/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23173</v>
      </c>
      <c r="D21032" s="54">
        <v>45727</v>
      </c>
      <c r="E21032" s="32"/>
      <c r="F21032" s="54"/>
      <c r="G21032" s="191"/>
      <c r="H21032" s="192"/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23174</v>
      </c>
      <c r="D21033" s="54">
        <v>45727</v>
      </c>
      <c r="E21033" s="32"/>
      <c r="F21033" s="54"/>
      <c r="G21033" s="32" t="s">
        <v>23174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23175</v>
      </c>
      <c r="D21034" s="54">
        <v>45727</v>
      </c>
      <c r="E21034" s="32"/>
      <c r="F21034" s="54"/>
      <c r="G21034" s="32" t="s">
        <v>23175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23176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23176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23177</v>
      </c>
      <c r="D21036" s="54">
        <v>45727</v>
      </c>
      <c r="E21036" s="32"/>
      <c r="F21036" s="54"/>
      <c r="G21036" s="32" t="s">
        <v>23177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23178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23178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23179</v>
      </c>
      <c r="D21038" s="54">
        <v>45727</v>
      </c>
      <c r="E21038" s="32"/>
      <c r="F21038" s="54"/>
      <c r="G21038" s="32" t="s">
        <v>23179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23180</v>
      </c>
      <c r="D21039" s="54">
        <v>45727</v>
      </c>
      <c r="E21039" s="32"/>
      <c r="F21039" s="54"/>
      <c r="G21039" s="32" t="s">
        <v>23180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23181</v>
      </c>
      <c r="D21040" s="54">
        <v>45727</v>
      </c>
      <c r="E21040" s="32"/>
      <c r="F21040" s="54"/>
      <c r="G21040" s="32" t="s">
        <v>23181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23182</v>
      </c>
      <c r="D21041" s="54">
        <v>45727</v>
      </c>
      <c r="E21041" s="32"/>
      <c r="F21041" s="54"/>
      <c r="G21041" s="191"/>
      <c r="H21041" s="192"/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23183</v>
      </c>
      <c r="D21042" s="54">
        <v>45727</v>
      </c>
      <c r="E21042" s="32"/>
      <c r="F21042" s="54"/>
      <c r="G21042" s="32" t="s">
        <v>23183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23184</v>
      </c>
      <c r="D21043" s="54">
        <v>45727</v>
      </c>
      <c r="E21043" s="32"/>
      <c r="F21043" s="54"/>
      <c r="G21043" s="32" t="s">
        <v>23184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23185</v>
      </c>
      <c r="D21044" s="54">
        <v>45727</v>
      </c>
      <c r="E21044" s="32"/>
      <c r="F21044" s="54"/>
      <c r="G21044" s="32" t="s">
        <v>23185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23186</v>
      </c>
      <c r="D21045" s="54">
        <v>45727</v>
      </c>
      <c r="E21045" s="32" t="s">
        <v>23489</v>
      </c>
      <c r="F21045" s="54">
        <v>45742</v>
      </c>
      <c r="G21045" s="32" t="s">
        <v>23186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23187</v>
      </c>
      <c r="D21046" s="54">
        <v>45727</v>
      </c>
      <c r="E21046" s="32"/>
      <c r="F21046" s="54"/>
      <c r="G21046" s="191"/>
      <c r="H21046" s="192"/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23190</v>
      </c>
      <c r="D21047" s="54">
        <v>45728</v>
      </c>
      <c r="E21047" s="32"/>
      <c r="F21047" s="54"/>
      <c r="G21047" s="32" t="s">
        <v>23190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23191</v>
      </c>
      <c r="D21048" s="54">
        <v>45728</v>
      </c>
      <c r="E21048" s="32"/>
      <c r="F21048" s="54"/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23192</v>
      </c>
      <c r="D21049" s="54">
        <v>45728</v>
      </c>
      <c r="E21049" s="32"/>
      <c r="F21049" s="54"/>
      <c r="G21049" s="32" t="s">
        <v>23192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23193</v>
      </c>
      <c r="D21050" s="54">
        <v>45728</v>
      </c>
      <c r="E21050" s="32"/>
      <c r="F21050" s="54"/>
      <c r="G21050" s="32" t="s">
        <v>23193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23194</v>
      </c>
      <c r="D21051" s="54">
        <v>45728</v>
      </c>
      <c r="E21051" s="32" t="s">
        <v>23421</v>
      </c>
      <c r="F21051" s="54"/>
      <c r="G21051" s="191"/>
      <c r="H21051" s="192"/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23195</v>
      </c>
      <c r="D21052" s="54">
        <v>45728</v>
      </c>
      <c r="E21052" s="32" t="s">
        <v>23315</v>
      </c>
      <c r="F21052" s="54"/>
      <c r="G21052" s="191"/>
      <c r="H21052" s="192"/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23196</v>
      </c>
      <c r="D21053" s="54">
        <v>45728</v>
      </c>
      <c r="E21053" s="32"/>
      <c r="F21053" s="54"/>
      <c r="G21053" s="191"/>
      <c r="H21053" s="192"/>
      <c r="I21053" s="32"/>
      <c r="J21053" s="41"/>
      <c r="K21053" s="15"/>
      <c r="L21053" s="12"/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23197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23197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23198</v>
      </c>
      <c r="D21055" s="54">
        <v>45728</v>
      </c>
      <c r="E21055" s="32"/>
      <c r="F21055" s="54"/>
      <c r="G21055" s="32" t="s">
        <v>23198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23199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23200</v>
      </c>
      <c r="D21057" s="54">
        <v>45728</v>
      </c>
      <c r="E21057" s="32"/>
      <c r="F21057" s="54"/>
      <c r="G21057" s="32" t="s">
        <v>23200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23201</v>
      </c>
      <c r="D21058" s="54">
        <v>45728</v>
      </c>
      <c r="E21058" s="32"/>
      <c r="F21058" s="54"/>
      <c r="G21058" s="32" t="s">
        <v>23201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23202</v>
      </c>
      <c r="D21059" s="54">
        <v>45728</v>
      </c>
      <c r="E21059" s="32"/>
      <c r="F21059" s="54"/>
      <c r="G21059" s="32" t="s">
        <v>23202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23203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23204</v>
      </c>
      <c r="D21061" s="54">
        <v>45728</v>
      </c>
      <c r="E21061" s="32" t="s">
        <v>23572</v>
      </c>
      <c r="F21061" s="54"/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23205</v>
      </c>
      <c r="D21062" s="54">
        <v>45728</v>
      </c>
      <c r="E21062" s="32"/>
      <c r="F21062" s="54"/>
      <c r="G21062" s="32" t="s">
        <v>23205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23206</v>
      </c>
      <c r="D21063" s="54">
        <v>45728</v>
      </c>
      <c r="E21063" s="32" t="s">
        <v>23452</v>
      </c>
      <c r="F21063" s="54"/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23207</v>
      </c>
      <c r="D21064" s="54">
        <v>45728</v>
      </c>
      <c r="E21064" s="32" t="s">
        <v>23451</v>
      </c>
      <c r="F21064" s="54"/>
      <c r="G21064" s="191"/>
      <c r="H21064" s="192"/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23208</v>
      </c>
      <c r="D21065" s="54">
        <v>45728</v>
      </c>
      <c r="E21065" s="32"/>
      <c r="F21065" s="54"/>
      <c r="G21065" s="191"/>
      <c r="H21065" s="192"/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23209</v>
      </c>
      <c r="D21066" s="54">
        <v>45728</v>
      </c>
      <c r="E21066" s="32"/>
      <c r="F21066" s="54"/>
      <c r="G21066" s="191"/>
      <c r="H21066" s="192"/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23210</v>
      </c>
      <c r="D21067" s="54">
        <v>45728</v>
      </c>
      <c r="E21067" s="32"/>
      <c r="F21067" s="54"/>
      <c r="G21067" s="32" t="s">
        <v>23210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23211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23212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23212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23213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23213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23214</v>
      </c>
      <c r="D21071" s="54">
        <v>45728</v>
      </c>
      <c r="E21071" s="32"/>
      <c r="F21071" s="54"/>
      <c r="G21071" s="32" t="s">
        <v>23214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23220</v>
      </c>
      <c r="D21072" s="54">
        <v>45729</v>
      </c>
      <c r="E21072" s="32"/>
      <c r="F21072" s="54"/>
      <c r="G21072" s="191"/>
      <c r="H21072" s="192"/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23221</v>
      </c>
      <c r="D21073" s="54">
        <v>45729</v>
      </c>
      <c r="E21073" s="32" t="s">
        <v>23313</v>
      </c>
      <c r="F21073" s="54"/>
      <c r="G21073" s="191"/>
      <c r="H21073" s="192"/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23222</v>
      </c>
      <c r="D21074" s="54">
        <v>45729</v>
      </c>
      <c r="E21074" s="32"/>
      <c r="F21074" s="54"/>
      <c r="G21074" s="32" t="s">
        <v>23222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23223</v>
      </c>
      <c r="D21075" s="54">
        <v>45729</v>
      </c>
      <c r="E21075" s="32"/>
      <c r="F21075" s="54"/>
      <c r="G21075" s="191"/>
      <c r="H21075" s="192"/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23224</v>
      </c>
      <c r="D21076" s="54">
        <v>45729</v>
      </c>
      <c r="E21076" s="32"/>
      <c r="F21076" s="54"/>
      <c r="G21076" s="32" t="s">
        <v>23224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23225</v>
      </c>
      <c r="D21077" s="54">
        <v>45729</v>
      </c>
      <c r="E21077" s="32"/>
      <c r="F21077" s="54"/>
      <c r="G21077" s="191"/>
      <c r="H21077" s="192"/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23226</v>
      </c>
      <c r="D21078" s="54">
        <v>45729</v>
      </c>
      <c r="E21078" s="32"/>
      <c r="F21078" s="54"/>
      <c r="G21078" s="191"/>
      <c r="H21078" s="192"/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23227</v>
      </c>
      <c r="D21079" s="54">
        <v>45729</v>
      </c>
      <c r="E21079" s="32"/>
      <c r="F21079" s="54"/>
      <c r="G21079" s="191"/>
      <c r="H21079" s="192"/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23228</v>
      </c>
      <c r="D21080" s="54">
        <v>45729</v>
      </c>
      <c r="E21080" s="32"/>
      <c r="F21080" s="54"/>
      <c r="G21080" s="191"/>
      <c r="H21080" s="192"/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23229</v>
      </c>
      <c r="D21081" s="54">
        <v>45729</v>
      </c>
      <c r="E21081" s="32"/>
      <c r="F21081" s="54"/>
      <c r="G21081" s="191"/>
      <c r="H21081" s="192"/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23230</v>
      </c>
      <c r="D21082" s="54">
        <v>45729</v>
      </c>
      <c r="E21082" s="32"/>
      <c r="F21082" s="54"/>
      <c r="G21082" s="191"/>
      <c r="H21082" s="192"/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23231</v>
      </c>
      <c r="D21083" s="54">
        <v>45729</v>
      </c>
      <c r="E21083" s="32"/>
      <c r="F21083" s="54"/>
      <c r="G21083" s="191"/>
      <c r="H21083" s="192"/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23232</v>
      </c>
      <c r="D21084" s="54">
        <v>45729</v>
      </c>
      <c r="E21084" s="32"/>
      <c r="F21084" s="54"/>
      <c r="G21084" s="191"/>
      <c r="H21084" s="192"/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23233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23234</v>
      </c>
      <c r="D21086" s="54">
        <v>45729</v>
      </c>
      <c r="E21086" s="32"/>
      <c r="F21086" s="54"/>
      <c r="G21086" s="32" t="s">
        <v>23234</v>
      </c>
      <c r="H21086" s="54">
        <v>45735</v>
      </c>
      <c r="I21086" s="32"/>
      <c r="J21086" s="41"/>
      <c r="K21086" s="32" t="s">
        <v>23233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23235</v>
      </c>
      <c r="D21087" s="54">
        <v>45729</v>
      </c>
      <c r="E21087" s="32"/>
      <c r="F21087" s="54"/>
      <c r="G21087" s="32" t="s">
        <v>23235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23236</v>
      </c>
      <c r="D21088" s="54">
        <v>45729</v>
      </c>
      <c r="E21088" s="32"/>
      <c r="F21088" s="54"/>
      <c r="G21088" s="32" t="s">
        <v>23236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23237</v>
      </c>
      <c r="D21089" s="54">
        <v>45730</v>
      </c>
      <c r="E21089" s="32"/>
      <c r="F21089" s="54"/>
      <c r="G21089" s="191"/>
      <c r="H21089" s="192"/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23238</v>
      </c>
      <c r="D21090" s="54">
        <v>45730</v>
      </c>
      <c r="E21090" s="32"/>
      <c r="F21090" s="54"/>
      <c r="G21090" s="191"/>
      <c r="H21090" s="192"/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23239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23240</v>
      </c>
      <c r="D21092" s="54">
        <v>45730</v>
      </c>
      <c r="E21092" s="32"/>
      <c r="F21092" s="54"/>
      <c r="G21092" s="191"/>
      <c r="H21092" s="192"/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23241</v>
      </c>
      <c r="D21093" s="54">
        <v>45730</v>
      </c>
      <c r="E21093" s="32" t="s">
        <v>23517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23242</v>
      </c>
      <c r="D21094" s="54">
        <v>45730</v>
      </c>
      <c r="E21094" s="32" t="s">
        <v>23516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23243</v>
      </c>
      <c r="D21095" s="54">
        <v>45730</v>
      </c>
      <c r="E21095" s="32" t="s">
        <v>23417</v>
      </c>
      <c r="F21095" s="54"/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23244</v>
      </c>
      <c r="D21096" s="54">
        <v>45730</v>
      </c>
      <c r="E21096" s="32" t="s">
        <v>23418</v>
      </c>
      <c r="F21096" s="54"/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23245</v>
      </c>
      <c r="D21097" s="54">
        <v>45730</v>
      </c>
      <c r="E21097" s="32" t="s">
        <v>23416</v>
      </c>
      <c r="F21097" s="54"/>
      <c r="G21097" s="191"/>
      <c r="H21097" s="192"/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23246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23247</v>
      </c>
      <c r="D21099" s="54">
        <v>45730</v>
      </c>
      <c r="E21099" s="32"/>
      <c r="F21099" s="54"/>
      <c r="G21099" s="32" t="s">
        <v>23247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23248</v>
      </c>
      <c r="D21100" s="54">
        <v>45730</v>
      </c>
      <c r="E21100" s="32"/>
      <c r="F21100" s="54"/>
      <c r="G21100" s="191"/>
      <c r="H21100" s="192"/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23249</v>
      </c>
      <c r="D21101" s="54">
        <v>45730</v>
      </c>
      <c r="E21101" s="32"/>
      <c r="F21101" s="54"/>
      <c r="G21101" s="191"/>
      <c r="H21101" s="192"/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23250</v>
      </c>
      <c r="D21102" s="54">
        <v>45730</v>
      </c>
      <c r="E21102" s="32"/>
      <c r="F21102" s="54"/>
      <c r="G21102" s="191"/>
      <c r="H21102" s="192"/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23251</v>
      </c>
      <c r="D21103" s="54">
        <v>45730</v>
      </c>
      <c r="E21103" s="32"/>
      <c r="F21103" s="54"/>
      <c r="G21103" s="191"/>
      <c r="H21103" s="192"/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23252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23253</v>
      </c>
      <c r="D21105" s="54">
        <v>45730</v>
      </c>
      <c r="E21105" s="32"/>
      <c r="F21105" s="54"/>
      <c r="G21105" s="191"/>
      <c r="H21105" s="192"/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23254</v>
      </c>
      <c r="D21106" s="54">
        <v>45730</v>
      </c>
      <c r="E21106" s="32"/>
      <c r="F21106" s="54"/>
      <c r="G21106" s="32" t="s">
        <v>23254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23255</v>
      </c>
      <c r="D21107" s="54">
        <v>45730</v>
      </c>
      <c r="E21107" s="32"/>
      <c r="F21107" s="54"/>
      <c r="G21107" s="191"/>
      <c r="H21107" s="192"/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23256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23257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23258</v>
      </c>
      <c r="D21110" s="54">
        <v>45730</v>
      </c>
      <c r="E21110" s="32"/>
      <c r="F21110" s="54"/>
      <c r="G21110" s="32" t="s">
        <v>23258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23259</v>
      </c>
      <c r="D21111" s="54">
        <v>45730</v>
      </c>
      <c r="E21111" s="32"/>
      <c r="F21111" s="54"/>
      <c r="G21111" s="191"/>
      <c r="H21111" s="192"/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23260</v>
      </c>
      <c r="D21112" s="54">
        <v>45730</v>
      </c>
      <c r="E21112" s="32"/>
      <c r="F21112" s="54"/>
      <c r="G21112" s="191"/>
      <c r="H21112" s="192"/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23261</v>
      </c>
      <c r="D21113" s="54">
        <v>45730</v>
      </c>
      <c r="E21113" s="32"/>
      <c r="F21113" s="54"/>
      <c r="G21113" s="191"/>
      <c r="H21113" s="192"/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23262</v>
      </c>
      <c r="D21114" s="54">
        <v>45730</v>
      </c>
      <c r="E21114" s="32"/>
      <c r="F21114" s="54"/>
      <c r="G21114" s="191"/>
      <c r="H21114" s="192"/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23263</v>
      </c>
      <c r="D21115" s="54">
        <v>45730</v>
      </c>
      <c r="E21115" s="32"/>
      <c r="F21115" s="54"/>
      <c r="G21115" s="191"/>
      <c r="H21115" s="192"/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23264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23265</v>
      </c>
      <c r="D21117" s="54">
        <v>45730</v>
      </c>
      <c r="E21117" s="32"/>
      <c r="F21117" s="54"/>
      <c r="G21117" s="191"/>
      <c r="H21117" s="192"/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23266</v>
      </c>
      <c r="D21118" s="54">
        <v>45730</v>
      </c>
      <c r="E21118" s="32"/>
      <c r="F21118" s="54"/>
      <c r="G21118" s="32" t="s">
        <v>23266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23267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23267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23268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23269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23269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23270</v>
      </c>
      <c r="D21122" s="54">
        <v>45730</v>
      </c>
      <c r="E21122" s="32"/>
      <c r="F21122" s="54"/>
      <c r="G21122" s="191"/>
      <c r="H21122" s="192"/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23271</v>
      </c>
      <c r="D21123" s="54">
        <v>45730</v>
      </c>
      <c r="E21123" s="32"/>
      <c r="F21123" s="54"/>
      <c r="G21123" s="32" t="s">
        <v>23271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23272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23272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23273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23273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23274</v>
      </c>
      <c r="D21126" s="54">
        <v>45730</v>
      </c>
      <c r="E21126" s="32"/>
      <c r="F21126" s="54"/>
      <c r="G21126" s="191"/>
      <c r="H21126" s="192"/>
      <c r="I21126" s="32"/>
      <c r="J21126" s="41"/>
      <c r="K21126" s="15"/>
      <c r="L21126" s="12"/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23275</v>
      </c>
      <c r="D21127" s="54">
        <v>45730</v>
      </c>
      <c r="E21127" s="32"/>
      <c r="F21127" s="54"/>
      <c r="G21127" s="32" t="s">
        <v>23275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23281</v>
      </c>
      <c r="D21128" s="54">
        <v>45730</v>
      </c>
      <c r="E21128" s="32"/>
      <c r="F21128" s="54"/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23282</v>
      </c>
      <c r="D21129" s="54">
        <v>45733</v>
      </c>
      <c r="E21129" s="32"/>
      <c r="F21129" s="54"/>
      <c r="G21129" s="191"/>
      <c r="H21129" s="192"/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23283</v>
      </c>
      <c r="D21130" s="54">
        <v>45733</v>
      </c>
      <c r="E21130" s="32"/>
      <c r="F21130" s="54"/>
      <c r="G21130" s="191"/>
      <c r="H21130" s="192"/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23284</v>
      </c>
      <c r="D21131" s="54">
        <v>45733</v>
      </c>
      <c r="E21131" s="32"/>
      <c r="F21131" s="54"/>
      <c r="G21131" s="191"/>
      <c r="H21131" s="192"/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23285</v>
      </c>
      <c r="D21132" s="54">
        <v>45733</v>
      </c>
      <c r="E21132" s="32"/>
      <c r="F21132" s="54"/>
      <c r="G21132" s="191"/>
      <c r="H21132" s="192"/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23286</v>
      </c>
      <c r="D21133" s="54">
        <v>45733</v>
      </c>
      <c r="E21133" s="32"/>
      <c r="F21133" s="54"/>
      <c r="G21133" s="191"/>
      <c r="H21133" s="192"/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23287</v>
      </c>
      <c r="D21134" s="54">
        <v>45733</v>
      </c>
      <c r="E21134" s="32"/>
      <c r="F21134" s="54"/>
      <c r="G21134" s="191"/>
      <c r="H21134" s="192"/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23288</v>
      </c>
      <c r="D21135" s="54">
        <v>45733</v>
      </c>
      <c r="E21135" s="32"/>
      <c r="F21135" s="54"/>
      <c r="G21135" s="191"/>
      <c r="H21135" s="192"/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23289</v>
      </c>
      <c r="D21136" s="54">
        <v>45733</v>
      </c>
      <c r="E21136" s="32"/>
      <c r="F21136" s="54"/>
      <c r="G21136" s="191"/>
      <c r="H21136" s="192"/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23290</v>
      </c>
      <c r="D21137" s="54">
        <v>45733</v>
      </c>
      <c r="E21137" s="32"/>
      <c r="F21137" s="54"/>
      <c r="G21137" s="191"/>
      <c r="H21137" s="192"/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23291</v>
      </c>
      <c r="D21138" s="54">
        <v>45733</v>
      </c>
      <c r="E21138" s="32"/>
      <c r="F21138" s="54"/>
      <c r="G21138" s="191"/>
      <c r="H21138" s="192"/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23292</v>
      </c>
      <c r="D21139" s="54">
        <v>45733</v>
      </c>
      <c r="E21139" s="32"/>
      <c r="F21139" s="54"/>
      <c r="G21139" s="191"/>
      <c r="H21139" s="192"/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23293</v>
      </c>
      <c r="D21140" s="54">
        <v>45733</v>
      </c>
      <c r="E21140" s="32"/>
      <c r="F21140" s="54"/>
      <c r="G21140" s="191"/>
      <c r="H21140" s="192"/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23294</v>
      </c>
      <c r="D21141" s="54">
        <v>45733</v>
      </c>
      <c r="E21141" s="32"/>
      <c r="F21141" s="54"/>
      <c r="G21141" s="191"/>
      <c r="H21141" s="192"/>
      <c r="I21141" s="32"/>
      <c r="J21141" s="41"/>
      <c r="K21141" s="15"/>
      <c r="L21141" s="12"/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23295</v>
      </c>
      <c r="D21142" s="54">
        <v>45733</v>
      </c>
      <c r="E21142" s="32"/>
      <c r="F21142" s="54"/>
      <c r="G21142" s="191"/>
      <c r="H21142" s="192"/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23296</v>
      </c>
      <c r="D21143" s="54">
        <v>45733</v>
      </c>
      <c r="E21143" s="32"/>
      <c r="F21143" s="54"/>
      <c r="G21143" s="191"/>
      <c r="H21143" s="192"/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23297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23298</v>
      </c>
      <c r="D21145" s="54">
        <v>45733</v>
      </c>
      <c r="E21145" s="32"/>
      <c r="F21145" s="54"/>
      <c r="G21145" s="191"/>
      <c r="H21145" s="192"/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23299</v>
      </c>
      <c r="D21146" s="54">
        <v>45733</v>
      </c>
      <c r="E21146" s="32"/>
      <c r="F21146" s="54"/>
      <c r="G21146" s="191"/>
      <c r="H21146" s="192"/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23300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23301</v>
      </c>
      <c r="D21148" s="54">
        <v>45733</v>
      </c>
      <c r="E21148" s="32"/>
      <c r="F21148" s="54"/>
      <c r="G21148" s="191"/>
      <c r="H21148" s="192"/>
      <c r="I21148" s="32"/>
      <c r="J21148" s="41"/>
      <c r="K21148" s="15"/>
      <c r="L21148" s="12"/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23302</v>
      </c>
      <c r="D21149" s="54">
        <v>45733</v>
      </c>
      <c r="E21149" s="32"/>
      <c r="F21149" s="54"/>
      <c r="G21149" s="191"/>
      <c r="H21149" s="192"/>
      <c r="I21149" s="32"/>
      <c r="J21149" s="41"/>
      <c r="K21149" s="15"/>
      <c r="L21149" s="12"/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23303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23304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23305</v>
      </c>
      <c r="D21152" s="54">
        <v>45733</v>
      </c>
      <c r="E21152" s="32"/>
      <c r="F21152" s="54"/>
      <c r="G21152" s="191"/>
      <c r="H21152" s="192"/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23306</v>
      </c>
      <c r="D21153" s="54">
        <v>45733</v>
      </c>
      <c r="E21153" s="32"/>
      <c r="F21153" s="54"/>
      <c r="G21153" s="191"/>
      <c r="H21153" s="192"/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23307</v>
      </c>
      <c r="D21154" s="54">
        <v>45733</v>
      </c>
      <c r="E21154" s="32"/>
      <c r="F21154" s="54"/>
      <c r="G21154" s="191"/>
      <c r="H21154" s="192"/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23308</v>
      </c>
      <c r="D21155" s="54">
        <v>45733</v>
      </c>
      <c r="E21155" s="32"/>
      <c r="F21155" s="54"/>
      <c r="G21155" s="191"/>
      <c r="H21155" s="192"/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23309</v>
      </c>
      <c r="D21156" s="54">
        <v>45733</v>
      </c>
      <c r="E21156" s="32"/>
      <c r="F21156" s="54"/>
      <c r="G21156" s="191"/>
      <c r="H21156" s="192"/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23310</v>
      </c>
      <c r="D21157" s="54">
        <v>45733</v>
      </c>
      <c r="E21157" s="32"/>
      <c r="F21157" s="54"/>
      <c r="G21157" s="191"/>
      <c r="H21157" s="192"/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23323</v>
      </c>
      <c r="D21158" s="54">
        <v>45734</v>
      </c>
      <c r="E21158" s="32"/>
      <c r="F21158" s="54"/>
      <c r="G21158" s="191"/>
      <c r="H21158" s="192"/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23324</v>
      </c>
      <c r="D21159" s="54">
        <v>45734</v>
      </c>
      <c r="E21159" s="32"/>
      <c r="F21159" s="54"/>
      <c r="G21159" s="191"/>
      <c r="H21159" s="192"/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23325</v>
      </c>
      <c r="D21160" s="54">
        <v>45734</v>
      </c>
      <c r="E21160" s="32"/>
      <c r="F21160" s="54"/>
      <c r="G21160" s="191"/>
      <c r="H21160" s="192"/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23326</v>
      </c>
      <c r="D21161" s="54">
        <v>45734</v>
      </c>
      <c r="E21161" s="32"/>
      <c r="F21161" s="54"/>
      <c r="G21161" s="191"/>
      <c r="H21161" s="192"/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23327</v>
      </c>
      <c r="D21162" s="54">
        <v>45734</v>
      </c>
      <c r="E21162" s="32"/>
      <c r="F21162" s="54"/>
      <c r="G21162" s="191"/>
      <c r="H21162" s="192"/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23328</v>
      </c>
      <c r="D21163" s="54">
        <v>45734</v>
      </c>
      <c r="E21163" s="32"/>
      <c r="F21163" s="54"/>
      <c r="G21163" s="191"/>
      <c r="H21163" s="192"/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23329</v>
      </c>
      <c r="D21164" s="54">
        <v>45734</v>
      </c>
      <c r="E21164" s="32"/>
      <c r="F21164" s="54"/>
      <c r="G21164" s="191"/>
      <c r="H21164" s="192"/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23330</v>
      </c>
      <c r="D21165" s="54">
        <v>45734</v>
      </c>
      <c r="E21165" s="32"/>
      <c r="F21165" s="54"/>
      <c r="G21165" s="191"/>
      <c r="H21165" s="192"/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23331</v>
      </c>
      <c r="D21166" s="54">
        <v>45734</v>
      </c>
      <c r="E21166" s="32"/>
      <c r="F21166" s="54"/>
      <c r="G21166" s="191"/>
      <c r="H21166" s="192"/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23332</v>
      </c>
      <c r="D21167" s="54">
        <v>45734</v>
      </c>
      <c r="E21167" s="32"/>
      <c r="F21167" s="54"/>
      <c r="G21167" s="191"/>
      <c r="H21167" s="192"/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23333</v>
      </c>
      <c r="D21168" s="54">
        <v>45734</v>
      </c>
      <c r="E21168" s="32"/>
      <c r="F21168" s="54"/>
      <c r="G21168" s="191"/>
      <c r="H21168" s="192"/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23334</v>
      </c>
      <c r="D21169" s="54">
        <v>45734</v>
      </c>
      <c r="E21169" s="32"/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23335</v>
      </c>
      <c r="D21170" s="54">
        <v>45734</v>
      </c>
      <c r="E21170" s="32"/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23336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23337</v>
      </c>
      <c r="D21172" s="54">
        <v>45734</v>
      </c>
      <c r="E21172" s="32"/>
      <c r="F21172" s="54"/>
      <c r="G21172" s="191"/>
      <c r="H21172" s="192"/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23338</v>
      </c>
      <c r="D21173" s="54">
        <v>45734</v>
      </c>
      <c r="E21173" s="32"/>
      <c r="F21173" s="54"/>
      <c r="G21173" s="191"/>
      <c r="H21173" s="192"/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23339</v>
      </c>
      <c r="D21174" s="54">
        <v>45734</v>
      </c>
      <c r="E21174" s="32"/>
      <c r="F21174" s="54"/>
      <c r="G21174" s="32" t="s">
        <v>23339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23340</v>
      </c>
      <c r="D21175" s="54">
        <v>45734</v>
      </c>
      <c r="E21175" s="32"/>
      <c r="F21175" s="54"/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23341</v>
      </c>
      <c r="D21176" s="54">
        <v>45734</v>
      </c>
      <c r="E21176" s="32"/>
      <c r="F21176" s="54"/>
      <c r="G21176" s="191"/>
      <c r="H21176" s="192"/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23342</v>
      </c>
      <c r="D21177" s="54">
        <v>45734</v>
      </c>
      <c r="E21177" s="32"/>
      <c r="F21177" s="54"/>
      <c r="G21177" s="191"/>
      <c r="H21177" s="192"/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23343</v>
      </c>
      <c r="D21178" s="54">
        <v>45734</v>
      </c>
      <c r="E21178" s="32"/>
      <c r="F21178" s="54"/>
      <c r="G21178" s="191"/>
      <c r="H21178" s="192"/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23344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23344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23345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23346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23347</v>
      </c>
      <c r="D21182" s="54">
        <v>45735</v>
      </c>
      <c r="E21182" s="32"/>
      <c r="F21182" s="54"/>
      <c r="G21182" s="191"/>
      <c r="H21182" s="192"/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23348</v>
      </c>
      <c r="D21183" s="54">
        <v>45735</v>
      </c>
      <c r="E21183" s="32"/>
      <c r="F21183" s="54"/>
      <c r="G21183" s="191"/>
      <c r="H21183" s="192"/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23349</v>
      </c>
      <c r="D21184" s="54">
        <v>45735</v>
      </c>
      <c r="E21184" s="32"/>
      <c r="F21184" s="54"/>
      <c r="G21184" s="191"/>
      <c r="H21184" s="192"/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23350</v>
      </c>
      <c r="D21185" s="54">
        <v>45735</v>
      </c>
      <c r="E21185" s="32"/>
      <c r="F21185" s="54"/>
      <c r="G21185" s="191"/>
      <c r="H21185" s="192"/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23351</v>
      </c>
      <c r="D21186" s="54">
        <v>45735</v>
      </c>
      <c r="E21186" s="32"/>
      <c r="F21186" s="54"/>
      <c r="G21186" s="191"/>
      <c r="H21186" s="192"/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23352</v>
      </c>
      <c r="D21187" s="54">
        <v>45735</v>
      </c>
      <c r="E21187" s="32"/>
      <c r="F21187" s="54"/>
      <c r="G21187" s="191"/>
      <c r="H21187" s="192"/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23353</v>
      </c>
      <c r="D21188" s="54">
        <v>45735</v>
      </c>
      <c r="E21188" s="32"/>
      <c r="F21188" s="54"/>
      <c r="G21188" s="191"/>
      <c r="H21188" s="192"/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23354</v>
      </c>
      <c r="D21189" s="54">
        <v>45735</v>
      </c>
      <c r="E21189" s="32"/>
      <c r="F21189" s="54"/>
      <c r="G21189" s="191"/>
      <c r="H21189" s="192"/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23355</v>
      </c>
      <c r="D21190" s="54">
        <v>45735</v>
      </c>
      <c r="E21190" s="32"/>
      <c r="F21190" s="54"/>
      <c r="G21190" s="191"/>
      <c r="H21190" s="192"/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23356</v>
      </c>
      <c r="D21191" s="54">
        <v>45735</v>
      </c>
      <c r="E21191" s="32"/>
      <c r="F21191" s="54"/>
      <c r="G21191" s="191"/>
      <c r="H21191" s="192"/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23357</v>
      </c>
      <c r="D21192" s="54">
        <v>45735</v>
      </c>
      <c r="E21192" s="32"/>
      <c r="F21192" s="54"/>
      <c r="G21192" s="191"/>
      <c r="H21192" s="192"/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23358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23358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23359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23360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23361</v>
      </c>
      <c r="D21196" s="54">
        <v>45735</v>
      </c>
      <c r="E21196" s="32"/>
      <c r="F21196" s="54"/>
      <c r="G21196" s="191"/>
      <c r="H21196" s="192"/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23362</v>
      </c>
      <c r="D21197" s="54">
        <v>45735</v>
      </c>
      <c r="E21197" s="32"/>
      <c r="F21197" s="54"/>
      <c r="G21197" s="191"/>
      <c r="H21197" s="192"/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23363</v>
      </c>
      <c r="D21198" s="54">
        <v>45735</v>
      </c>
      <c r="E21198" s="32" t="s">
        <v>23518</v>
      </c>
      <c r="F21198" s="54"/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23364</v>
      </c>
      <c r="D21199" s="54">
        <v>45735</v>
      </c>
      <c r="E21199" s="32"/>
      <c r="F21199" s="54"/>
      <c r="G21199" s="191"/>
      <c r="H21199" s="192"/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23365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23366</v>
      </c>
      <c r="D21201" s="54">
        <v>45735</v>
      </c>
      <c r="E21201" s="32"/>
      <c r="F21201" s="54"/>
      <c r="G21201" s="32" t="s">
        <v>23366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23367</v>
      </c>
      <c r="D21202" s="54">
        <v>45735</v>
      </c>
      <c r="E21202" s="32"/>
      <c r="F21202" s="54"/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23368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23369</v>
      </c>
      <c r="D21204" s="54">
        <v>45735</v>
      </c>
      <c r="E21204" s="32"/>
      <c r="F21204" s="54"/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23370</v>
      </c>
      <c r="D21205" s="54">
        <v>45735</v>
      </c>
      <c r="E21205" s="32"/>
      <c r="F21205" s="54"/>
      <c r="G21205" s="191"/>
      <c r="H21205" s="192"/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23371</v>
      </c>
      <c r="D21206" s="54">
        <v>45736</v>
      </c>
      <c r="E21206" s="32"/>
      <c r="F21206" s="54"/>
      <c r="G21206" s="191"/>
      <c r="H21206" s="192"/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23372</v>
      </c>
      <c r="D21207" s="54">
        <v>45736</v>
      </c>
      <c r="E21207" s="32"/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23373</v>
      </c>
      <c r="D21208" s="54">
        <v>45736</v>
      </c>
      <c r="E21208" s="32"/>
      <c r="F21208" s="54"/>
      <c r="G21208" s="191"/>
      <c r="H21208" s="192"/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23374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23375</v>
      </c>
      <c r="D21210" s="54">
        <v>45736</v>
      </c>
      <c r="E21210" s="32"/>
      <c r="F21210" s="54"/>
      <c r="G21210" s="191"/>
      <c r="H21210" s="192"/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23376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23377</v>
      </c>
      <c r="D21212" s="54">
        <v>45736</v>
      </c>
      <c r="E21212" s="32"/>
      <c r="F21212" s="54"/>
      <c r="G21212" s="191"/>
      <c r="H21212" s="192"/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23378</v>
      </c>
      <c r="D21213" s="54">
        <v>45736</v>
      </c>
      <c r="E21213" s="32"/>
      <c r="F21213" s="54"/>
      <c r="G21213" s="191"/>
      <c r="H21213" s="192"/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23379</v>
      </c>
      <c r="D21214" s="54">
        <v>45736</v>
      </c>
      <c r="E21214" s="32"/>
      <c r="F21214" s="54"/>
      <c r="G21214" s="191"/>
      <c r="H21214" s="192"/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23380</v>
      </c>
      <c r="D21215" s="54">
        <v>45736</v>
      </c>
      <c r="E21215" s="32"/>
      <c r="F21215" s="54"/>
      <c r="G21215" s="191"/>
      <c r="H21215" s="192"/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23381</v>
      </c>
      <c r="D21216" s="54">
        <v>45736</v>
      </c>
      <c r="E21216" s="32"/>
      <c r="F21216" s="54"/>
      <c r="G21216" s="191"/>
      <c r="H21216" s="192"/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23382</v>
      </c>
      <c r="D21217" s="54">
        <v>45736</v>
      </c>
      <c r="E21217" s="32"/>
      <c r="F21217" s="54"/>
      <c r="G21217" s="191"/>
      <c r="H21217" s="192"/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23383</v>
      </c>
      <c r="D21218" s="54">
        <v>45736</v>
      </c>
      <c r="E21218" s="32"/>
      <c r="F21218" s="54"/>
      <c r="G21218" s="191"/>
      <c r="H21218" s="192"/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23384</v>
      </c>
      <c r="D21219" s="54">
        <v>45736</v>
      </c>
      <c r="E21219" s="32"/>
      <c r="F21219" s="54"/>
      <c r="G21219" s="191"/>
      <c r="H21219" s="192"/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23385</v>
      </c>
      <c r="D21220" s="54">
        <v>45736</v>
      </c>
      <c r="E21220" s="32"/>
      <c r="F21220" s="54"/>
      <c r="G21220" s="191"/>
      <c r="H21220" s="192"/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23386</v>
      </c>
      <c r="D21221" s="54">
        <v>45736</v>
      </c>
      <c r="E21221" s="32"/>
      <c r="F21221" s="54"/>
      <c r="G21221" s="191"/>
      <c r="H21221" s="192"/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23387</v>
      </c>
      <c r="D21222" s="54">
        <v>45736</v>
      </c>
      <c r="E21222" s="32"/>
      <c r="F21222" s="54"/>
      <c r="G21222" s="191"/>
      <c r="H21222" s="192"/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23388</v>
      </c>
      <c r="D21223" s="54">
        <v>45736</v>
      </c>
      <c r="E21223" s="32"/>
      <c r="F21223" s="54"/>
      <c r="G21223" s="191"/>
      <c r="H21223" s="192"/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23389</v>
      </c>
      <c r="D21224" s="54">
        <v>45736</v>
      </c>
      <c r="E21224" s="32"/>
      <c r="F21224" s="54"/>
      <c r="G21224" s="191"/>
      <c r="H21224" s="192"/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23390</v>
      </c>
      <c r="D21225" s="54">
        <v>45736</v>
      </c>
      <c r="E21225" s="32"/>
      <c r="F21225" s="54"/>
      <c r="G21225" s="191"/>
      <c r="H21225" s="192"/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23391</v>
      </c>
      <c r="D21226" s="54">
        <v>45736</v>
      </c>
      <c r="E21226" s="32"/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23392</v>
      </c>
      <c r="D21227" s="54">
        <v>45736</v>
      </c>
      <c r="E21227" s="32"/>
      <c r="F21227" s="54"/>
      <c r="G21227" s="191"/>
      <c r="H21227" s="192"/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23393</v>
      </c>
      <c r="D21228" s="54">
        <v>45736</v>
      </c>
      <c r="E21228" s="32"/>
      <c r="F21228" s="54"/>
      <c r="G21228" s="191"/>
      <c r="H21228" s="192"/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23394</v>
      </c>
      <c r="D21229" s="54">
        <v>45737</v>
      </c>
      <c r="E21229" s="32"/>
      <c r="F21229" s="54"/>
      <c r="G21229" s="191"/>
      <c r="H21229" s="192"/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23395</v>
      </c>
      <c r="D21230" s="54">
        <v>45737</v>
      </c>
      <c r="E21230" s="32"/>
      <c r="F21230" s="54"/>
      <c r="G21230" s="191"/>
      <c r="H21230" s="192"/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23396</v>
      </c>
      <c r="D21231" s="54">
        <v>45737</v>
      </c>
      <c r="E21231" s="32"/>
      <c r="F21231" s="54"/>
      <c r="G21231" s="32" t="s">
        <v>23396</v>
      </c>
      <c r="H21231" s="54">
        <v>45741</v>
      </c>
      <c r="I21231" s="32"/>
      <c r="J21231" s="41"/>
      <c r="K21231" s="15"/>
      <c r="L21231" s="12"/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23397</v>
      </c>
      <c r="D21232" s="54">
        <v>45737</v>
      </c>
      <c r="E21232" s="32"/>
      <c r="F21232" s="54"/>
      <c r="G21232" s="191"/>
      <c r="H21232" s="192"/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23398</v>
      </c>
      <c r="D21233" s="54">
        <v>45737</v>
      </c>
      <c r="E21233" s="32"/>
      <c r="F21233" s="54"/>
      <c r="G21233" s="191"/>
      <c r="H21233" s="192"/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23399</v>
      </c>
      <c r="D21234" s="54">
        <v>45737</v>
      </c>
      <c r="E21234" s="32"/>
      <c r="F21234" s="54"/>
      <c r="G21234" s="191"/>
      <c r="H21234" s="192"/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23400</v>
      </c>
      <c r="D21235" s="54">
        <v>45737</v>
      </c>
      <c r="E21235" s="32"/>
      <c r="F21235" s="54"/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23401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23402</v>
      </c>
      <c r="D21237" s="54">
        <v>45737</v>
      </c>
      <c r="E21237" s="32"/>
      <c r="F21237" s="54"/>
      <c r="G21237" s="191"/>
      <c r="H21237" s="192"/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23403</v>
      </c>
      <c r="D21238" s="54">
        <v>45737</v>
      </c>
      <c r="E21238" s="32"/>
      <c r="F21238" s="54"/>
      <c r="G21238" s="32" t="s">
        <v>23403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23404</v>
      </c>
      <c r="D21239" s="54">
        <v>45737</v>
      </c>
      <c r="E21239" s="32"/>
      <c r="F21239" s="54"/>
      <c r="G21239" s="191"/>
      <c r="H21239" s="192"/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23405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23406</v>
      </c>
      <c r="D21241" s="54">
        <v>45737</v>
      </c>
      <c r="E21241" s="32"/>
      <c r="F21241" s="54"/>
      <c r="G21241" s="191"/>
      <c r="H21241" s="192"/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23407</v>
      </c>
      <c r="D21242" s="54">
        <v>45737</v>
      </c>
      <c r="E21242" s="32"/>
      <c r="F21242" s="54"/>
      <c r="G21242" s="191"/>
      <c r="H21242" s="192"/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23408</v>
      </c>
      <c r="D21243" s="54">
        <v>45737</v>
      </c>
      <c r="E21243" s="32"/>
      <c r="F21243" s="54"/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23409</v>
      </c>
      <c r="D21244" s="54">
        <v>45737</v>
      </c>
      <c r="E21244" s="32"/>
      <c r="F21244" s="54"/>
      <c r="G21244" s="191"/>
      <c r="H21244" s="192"/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23410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23411</v>
      </c>
      <c r="D21246" s="54">
        <v>45737</v>
      </c>
      <c r="E21246" s="32"/>
      <c r="F21246" s="54"/>
      <c r="G21246" s="191"/>
      <c r="H21246" s="192"/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23412</v>
      </c>
      <c r="D21247" s="54">
        <v>45737</v>
      </c>
      <c r="E21247" s="32"/>
      <c r="F21247" s="54"/>
      <c r="G21247" s="191"/>
      <c r="H21247" s="192"/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23413</v>
      </c>
      <c r="D21248" s="54">
        <v>45737</v>
      </c>
      <c r="E21248" s="32"/>
      <c r="F21248" s="54"/>
      <c r="G21248" s="191"/>
      <c r="H21248" s="192"/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23414</v>
      </c>
      <c r="D21249" s="54">
        <v>45737</v>
      </c>
      <c r="E21249" s="32"/>
      <c r="F21249" s="54"/>
      <c r="G21249" s="191"/>
      <c r="H21249" s="192"/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23423</v>
      </c>
      <c r="D21250" s="54">
        <v>45740</v>
      </c>
      <c r="E21250" s="32"/>
      <c r="F21250" s="54"/>
      <c r="G21250" s="191"/>
      <c r="H21250" s="192"/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23424</v>
      </c>
      <c r="D21251" s="54">
        <v>45740</v>
      </c>
      <c r="E21251" s="32"/>
      <c r="F21251" s="54"/>
      <c r="G21251" s="191"/>
      <c r="H21251" s="192"/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23425</v>
      </c>
      <c r="D21252" s="54">
        <v>45740</v>
      </c>
      <c r="E21252" s="32"/>
      <c r="F21252" s="54"/>
      <c r="G21252" s="191"/>
      <c r="H21252" s="192"/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23426</v>
      </c>
      <c r="D21253" s="54">
        <v>45740</v>
      </c>
      <c r="E21253" s="32"/>
      <c r="F21253" s="54"/>
      <c r="G21253" s="191"/>
      <c r="H21253" s="192"/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23427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23428</v>
      </c>
      <c r="D21255" s="54">
        <v>45740</v>
      </c>
      <c r="E21255" s="32"/>
      <c r="F21255" s="54"/>
      <c r="G21255" s="191"/>
      <c r="H21255" s="192"/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23429</v>
      </c>
      <c r="D21256" s="54">
        <v>45740</v>
      </c>
      <c r="E21256" s="32"/>
      <c r="F21256" s="54"/>
      <c r="G21256" s="191"/>
      <c r="H21256" s="192"/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23430</v>
      </c>
      <c r="D21257" s="54">
        <v>45740</v>
      </c>
      <c r="E21257" s="32"/>
      <c r="F21257" s="54"/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23431</v>
      </c>
      <c r="D21258" s="54">
        <v>45740</v>
      </c>
      <c r="E21258" s="32"/>
      <c r="F21258" s="54"/>
      <c r="G21258" s="191"/>
      <c r="H21258" s="192"/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23432</v>
      </c>
      <c r="D21259" s="54">
        <v>45740</v>
      </c>
      <c r="E21259" s="32"/>
      <c r="F21259" s="54"/>
      <c r="G21259" s="191"/>
      <c r="H21259" s="192"/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23433</v>
      </c>
      <c r="D21260" s="54">
        <v>45740</v>
      </c>
      <c r="E21260" s="32"/>
      <c r="F21260" s="54"/>
      <c r="G21260" s="191"/>
      <c r="H21260" s="192"/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23434</v>
      </c>
      <c r="D21261" s="54">
        <v>45740</v>
      </c>
      <c r="E21261" s="32"/>
      <c r="F21261" s="54"/>
      <c r="G21261" s="191"/>
      <c r="H21261" s="192"/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23435</v>
      </c>
      <c r="D21262" s="54">
        <v>45740</v>
      </c>
      <c r="E21262" s="32"/>
      <c r="F21262" s="54"/>
      <c r="G21262" s="191"/>
      <c r="H21262" s="192"/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23436</v>
      </c>
      <c r="D21263" s="54">
        <v>45740</v>
      </c>
      <c r="E21263" s="32"/>
      <c r="F21263" s="54"/>
      <c r="G21263" s="191"/>
      <c r="H21263" s="192"/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23437</v>
      </c>
      <c r="D21264" s="54">
        <v>45740</v>
      </c>
      <c r="E21264" s="32"/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23438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23439</v>
      </c>
      <c r="D21266" s="54">
        <v>45740</v>
      </c>
      <c r="E21266" s="32"/>
      <c r="F21266" s="54"/>
      <c r="G21266" s="191"/>
      <c r="H21266" s="192"/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23440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23441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23442</v>
      </c>
      <c r="D21269" s="54">
        <v>45740</v>
      </c>
      <c r="E21269" s="32"/>
      <c r="F21269" s="54"/>
      <c r="G21269" s="191"/>
      <c r="H21269" s="192"/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23443</v>
      </c>
      <c r="D21270" s="54">
        <v>45740</v>
      </c>
      <c r="E21270" s="32"/>
      <c r="F21270" s="54"/>
      <c r="G21270" s="191"/>
      <c r="H21270" s="192"/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23444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23445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23446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23447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23448</v>
      </c>
      <c r="D21275" s="54">
        <v>45740</v>
      </c>
      <c r="E21275" s="32"/>
      <c r="F21275" s="54"/>
      <c r="G21275" s="191"/>
      <c r="H21275" s="192"/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23453</v>
      </c>
      <c r="D21276" s="54">
        <v>45740</v>
      </c>
      <c r="E21276" s="32"/>
      <c r="F21276" s="54"/>
      <c r="G21276" s="191"/>
      <c r="H21276" s="192"/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23454</v>
      </c>
      <c r="D21277" s="54">
        <v>45741</v>
      </c>
      <c r="E21277" s="32"/>
      <c r="F21277" s="54"/>
      <c r="G21277" s="191"/>
      <c r="H21277" s="192"/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23455</v>
      </c>
      <c r="D21278" s="54">
        <v>45741</v>
      </c>
      <c r="E21278" s="32"/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23456</v>
      </c>
      <c r="D21279" s="54">
        <v>45741</v>
      </c>
      <c r="E21279" s="32"/>
      <c r="F21279" s="54"/>
      <c r="G21279" s="191"/>
      <c r="H21279" s="192"/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23457</v>
      </c>
      <c r="D21280" s="54">
        <v>45741</v>
      </c>
      <c r="E21280" s="32"/>
      <c r="F21280" s="54"/>
      <c r="G21280" s="191"/>
      <c r="H21280" s="192"/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23458</v>
      </c>
      <c r="D21281" s="54">
        <v>45741</v>
      </c>
      <c r="E21281" s="32"/>
      <c r="F21281" s="54"/>
      <c r="G21281" s="191"/>
      <c r="H21281" s="192"/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23459</v>
      </c>
      <c r="D21282" s="54">
        <v>45741</v>
      </c>
      <c r="E21282" s="32"/>
      <c r="F21282" s="54"/>
      <c r="G21282" s="191"/>
      <c r="H21282" s="192"/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23460</v>
      </c>
      <c r="D21283" s="54">
        <v>45741</v>
      </c>
      <c r="E21283" s="32"/>
      <c r="F21283" s="54"/>
      <c r="G21283" s="191"/>
      <c r="H21283" s="192"/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23461</v>
      </c>
      <c r="D21284" s="54">
        <v>45741</v>
      </c>
      <c r="E21284" s="32"/>
      <c r="F21284" s="54"/>
      <c r="G21284" s="191"/>
      <c r="H21284" s="192"/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23462</v>
      </c>
      <c r="D21285" s="54">
        <v>45741</v>
      </c>
      <c r="E21285" s="32"/>
      <c r="F21285" s="54"/>
      <c r="G21285" s="191"/>
      <c r="H21285" s="192"/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23463</v>
      </c>
      <c r="D21286" s="54">
        <v>45741</v>
      </c>
      <c r="E21286" s="32"/>
      <c r="F21286" s="54"/>
      <c r="G21286" s="191"/>
      <c r="H21286" s="192"/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23464</v>
      </c>
      <c r="D21287" s="54">
        <v>45741</v>
      </c>
      <c r="E21287" s="32"/>
      <c r="F21287" s="54"/>
      <c r="G21287" s="191"/>
      <c r="H21287" s="192"/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23465</v>
      </c>
      <c r="D21288" s="54">
        <v>45741</v>
      </c>
      <c r="E21288" s="32"/>
      <c r="F21288" s="54"/>
      <c r="G21288" s="191"/>
      <c r="H21288" s="192"/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23466</v>
      </c>
      <c r="D21289" s="54">
        <v>45741</v>
      </c>
      <c r="E21289" s="32"/>
      <c r="F21289" s="54"/>
      <c r="G21289" s="191"/>
      <c r="H21289" s="192"/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23467</v>
      </c>
      <c r="D21290" s="54">
        <v>45741</v>
      </c>
      <c r="E21290" s="32"/>
      <c r="F21290" s="54"/>
      <c r="G21290" s="191"/>
      <c r="H21290" s="192"/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23468</v>
      </c>
      <c r="D21291" s="54">
        <v>45741</v>
      </c>
      <c r="E21291" s="32"/>
      <c r="F21291" s="54"/>
      <c r="G21291" s="191"/>
      <c r="H21291" s="192"/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23469</v>
      </c>
      <c r="D21292" s="54">
        <v>45741</v>
      </c>
      <c r="E21292" s="32"/>
      <c r="F21292" s="54"/>
      <c r="G21292" s="191"/>
      <c r="H21292" s="192"/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23470</v>
      </c>
      <c r="D21293" s="54">
        <v>45741</v>
      </c>
      <c r="E21293" s="32"/>
      <c r="F21293" s="54"/>
      <c r="G21293" s="191"/>
      <c r="H21293" s="192"/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23471</v>
      </c>
      <c r="D21294" s="54">
        <v>45741</v>
      </c>
      <c r="E21294" s="32"/>
      <c r="F21294" s="54"/>
      <c r="G21294" s="191"/>
      <c r="H21294" s="192"/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23472</v>
      </c>
      <c r="D21295" s="54">
        <v>45741</v>
      </c>
      <c r="E21295" s="32"/>
      <c r="F21295" s="54"/>
      <c r="G21295" s="191"/>
      <c r="H21295" s="192"/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23473</v>
      </c>
      <c r="D21296" s="54">
        <v>45741</v>
      </c>
      <c r="E21296" s="32"/>
      <c r="F21296" s="54"/>
      <c r="G21296" s="191"/>
      <c r="H21296" s="192"/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23474</v>
      </c>
      <c r="D21297" s="54">
        <v>45741</v>
      </c>
      <c r="E21297" s="32"/>
      <c r="F21297" s="54"/>
      <c r="G21297" s="191"/>
      <c r="H21297" s="192"/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23475</v>
      </c>
      <c r="D21298" s="54">
        <v>45741</v>
      </c>
      <c r="E21298" s="32"/>
      <c r="F21298" s="54"/>
      <c r="G21298" s="191"/>
      <c r="H21298" s="192"/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23476</v>
      </c>
      <c r="D21299" s="54">
        <v>45741</v>
      </c>
      <c r="E21299" s="32"/>
      <c r="F21299" s="54"/>
      <c r="G21299" s="191"/>
      <c r="H21299" s="192"/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23477</v>
      </c>
      <c r="D21300" s="54">
        <v>45741</v>
      </c>
      <c r="E21300" s="32"/>
      <c r="F21300" s="54"/>
      <c r="G21300" s="191"/>
      <c r="H21300" s="192"/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23478</v>
      </c>
      <c r="D21301" s="54">
        <v>45741</v>
      </c>
      <c r="E21301" s="32"/>
      <c r="F21301" s="54"/>
      <c r="G21301" s="191"/>
      <c r="H21301" s="192"/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23479</v>
      </c>
      <c r="D21302" s="54">
        <v>45741</v>
      </c>
      <c r="E21302" s="32"/>
      <c r="F21302" s="54"/>
      <c r="G21302" s="191"/>
      <c r="H21302" s="192"/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23480</v>
      </c>
      <c r="D21303" s="54">
        <v>45741</v>
      </c>
      <c r="E21303" s="32"/>
      <c r="F21303" s="54"/>
      <c r="G21303" s="191"/>
      <c r="H21303" s="192"/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23481</v>
      </c>
      <c r="D21304" s="54">
        <v>45741</v>
      </c>
      <c r="E21304" s="32"/>
      <c r="F21304" s="54"/>
      <c r="G21304" s="191"/>
      <c r="H21304" s="192"/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23482</v>
      </c>
      <c r="D21305" s="54">
        <v>45741</v>
      </c>
      <c r="E21305" s="32"/>
      <c r="F21305" s="54"/>
      <c r="G21305" s="191"/>
      <c r="H21305" s="192"/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23483</v>
      </c>
      <c r="D21306" s="54">
        <v>45741</v>
      </c>
      <c r="E21306" s="32"/>
      <c r="F21306" s="54"/>
      <c r="G21306" s="191"/>
      <c r="H21306" s="192"/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23484</v>
      </c>
      <c r="D21307" s="54">
        <v>45741</v>
      </c>
      <c r="E21307" s="32"/>
      <c r="F21307" s="54"/>
      <c r="G21307" s="191"/>
      <c r="H21307" s="192"/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23485</v>
      </c>
      <c r="D21308" s="54">
        <v>45741</v>
      </c>
      <c r="E21308" s="32"/>
      <c r="F21308" s="54"/>
      <c r="G21308" s="191"/>
      <c r="H21308" s="192"/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23486</v>
      </c>
      <c r="D21309" s="54">
        <v>45741</v>
      </c>
      <c r="E21309" s="32"/>
      <c r="F21309" s="54"/>
      <c r="G21309" s="191"/>
      <c r="H21309" s="192"/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23487</v>
      </c>
      <c r="D21310" s="54">
        <v>45741</v>
      </c>
      <c r="E21310" s="32"/>
      <c r="F21310" s="54"/>
      <c r="G21310" s="191"/>
      <c r="H21310" s="192"/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23488</v>
      </c>
      <c r="D21311" s="54">
        <v>45741</v>
      </c>
      <c r="E21311" s="32"/>
      <c r="F21311" s="54"/>
      <c r="G21311" s="191"/>
      <c r="H21311" s="192"/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23490</v>
      </c>
      <c r="D21312" s="54">
        <v>45741</v>
      </c>
      <c r="E21312" s="32"/>
      <c r="F21312" s="54"/>
      <c r="G21312" s="191"/>
      <c r="H21312" s="192"/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23491</v>
      </c>
      <c r="D21313" s="54">
        <v>45742</v>
      </c>
      <c r="E21313" s="32"/>
      <c r="F21313" s="54"/>
      <c r="G21313" s="191"/>
      <c r="H21313" s="192"/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23492</v>
      </c>
      <c r="D21314" s="54">
        <v>45742</v>
      </c>
      <c r="E21314" s="32"/>
      <c r="F21314" s="54"/>
      <c r="G21314" s="191"/>
      <c r="H21314" s="192"/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23493</v>
      </c>
      <c r="D21315" s="54">
        <v>45742</v>
      </c>
      <c r="E21315" s="32"/>
      <c r="F21315" s="54"/>
      <c r="G21315" s="191"/>
      <c r="H21315" s="192"/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23494</v>
      </c>
      <c r="D21316" s="54">
        <v>45742</v>
      </c>
      <c r="E21316" s="32"/>
      <c r="F21316" s="54"/>
      <c r="G21316" s="191"/>
      <c r="H21316" s="192"/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23495</v>
      </c>
      <c r="D21317" s="54">
        <v>45742</v>
      </c>
      <c r="E21317" s="32"/>
      <c r="F21317" s="54"/>
      <c r="G21317" s="191"/>
      <c r="H21317" s="192"/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23496</v>
      </c>
      <c r="D21318" s="54">
        <v>45742</v>
      </c>
      <c r="E21318" s="32"/>
      <c r="F21318" s="54"/>
      <c r="G21318" s="191"/>
      <c r="H21318" s="192"/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23497</v>
      </c>
      <c r="D21319" s="54">
        <v>45742</v>
      </c>
      <c r="E21319" s="32"/>
      <c r="F21319" s="54"/>
      <c r="G21319" s="191"/>
      <c r="H21319" s="192"/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23498</v>
      </c>
      <c r="D21320" s="54">
        <v>45742</v>
      </c>
      <c r="E21320" s="32"/>
      <c r="F21320" s="54"/>
      <c r="G21320" s="191"/>
      <c r="H21320" s="192"/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23499</v>
      </c>
      <c r="D21321" s="54">
        <v>45742</v>
      </c>
      <c r="E21321" s="32"/>
      <c r="F21321" s="54"/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23500</v>
      </c>
      <c r="D21322" s="54">
        <v>45742</v>
      </c>
      <c r="E21322" s="32"/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23501</v>
      </c>
      <c r="D21323" s="54">
        <v>45742</v>
      </c>
      <c r="E21323" s="32"/>
      <c r="F21323" s="54"/>
      <c r="G21323" s="191"/>
      <c r="H21323" s="192"/>
      <c r="I21323" s="32"/>
      <c r="J21323" s="41"/>
      <c r="K21323" s="15"/>
      <c r="L21323" s="12"/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23502</v>
      </c>
      <c r="D21324" s="54">
        <v>45742</v>
      </c>
      <c r="E21324" s="32"/>
      <c r="F21324" s="54"/>
      <c r="G21324" s="191"/>
      <c r="H21324" s="192"/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23503</v>
      </c>
      <c r="D21325" s="54">
        <v>45742</v>
      </c>
      <c r="E21325" s="32"/>
      <c r="F21325" s="54"/>
      <c r="G21325" s="191"/>
      <c r="H21325" s="192"/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23504</v>
      </c>
      <c r="D21326" s="54">
        <v>45742</v>
      </c>
      <c r="E21326" s="32"/>
      <c r="F21326" s="54"/>
      <c r="G21326" s="191"/>
      <c r="H21326" s="192"/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23505</v>
      </c>
      <c r="D21327" s="54">
        <v>45742</v>
      </c>
      <c r="E21327" s="32"/>
      <c r="F21327" s="54"/>
      <c r="G21327" s="191"/>
      <c r="H21327" s="192"/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23506</v>
      </c>
      <c r="D21328" s="54">
        <v>45742</v>
      </c>
      <c r="E21328" s="32"/>
      <c r="F21328" s="54"/>
      <c r="G21328" s="191"/>
      <c r="H21328" s="192"/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23507</v>
      </c>
      <c r="D21329" s="54">
        <v>45742</v>
      </c>
      <c r="E21329" s="32"/>
      <c r="F21329" s="54"/>
      <c r="G21329" s="191"/>
      <c r="H21329" s="192"/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23508</v>
      </c>
      <c r="D21330" s="54">
        <v>45742</v>
      </c>
      <c r="E21330" s="32"/>
      <c r="F21330" s="54"/>
      <c r="G21330" s="191"/>
      <c r="H21330" s="192"/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23509</v>
      </c>
      <c r="D21331" s="54">
        <v>45742</v>
      </c>
      <c r="E21331" s="32"/>
      <c r="F21331" s="54"/>
      <c r="G21331" s="191"/>
      <c r="H21331" s="192"/>
      <c r="I21331" s="32"/>
      <c r="J21331" s="41"/>
      <c r="K21331" s="15"/>
      <c r="L21331" s="12"/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23510</v>
      </c>
      <c r="D21332" s="54">
        <v>45742</v>
      </c>
      <c r="E21332" s="32"/>
      <c r="F21332" s="54"/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23511</v>
      </c>
      <c r="D21333" s="54">
        <v>45742</v>
      </c>
      <c r="E21333" s="32"/>
      <c r="F21333" s="54"/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23512</v>
      </c>
      <c r="D21334" s="54">
        <v>45742</v>
      </c>
      <c r="E21334" s="32"/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23513</v>
      </c>
      <c r="D21335" s="54">
        <v>45742</v>
      </c>
      <c r="E21335" s="32"/>
      <c r="F21335" s="54"/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23514</v>
      </c>
      <c r="D21336" s="54">
        <v>45742</v>
      </c>
      <c r="E21336" s="32"/>
      <c r="F21336" s="54"/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23515</v>
      </c>
      <c r="D21337" s="54">
        <v>45742</v>
      </c>
      <c r="E21337" s="32"/>
      <c r="F21337" s="54"/>
      <c r="G21337" s="191"/>
      <c r="H21337" s="192"/>
      <c r="I21337" s="32"/>
      <c r="J21337" s="41"/>
      <c r="K21337" s="15"/>
      <c r="L21337" s="12"/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23520</v>
      </c>
      <c r="D21338" s="54">
        <v>45743</v>
      </c>
      <c r="E21338" s="32"/>
      <c r="F21338" s="54"/>
      <c r="G21338" s="191"/>
      <c r="H21338" s="192"/>
      <c r="I21338" s="32"/>
      <c r="J21338" s="41"/>
      <c r="K21338" s="15"/>
      <c r="L21338" s="12"/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23521</v>
      </c>
      <c r="D21339" s="54">
        <v>45743</v>
      </c>
      <c r="E21339" s="32"/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23522</v>
      </c>
      <c r="D21340" s="54">
        <v>45743</v>
      </c>
      <c r="E21340" s="32"/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23523</v>
      </c>
      <c r="D21341" s="54">
        <v>45743</v>
      </c>
      <c r="E21341" s="32"/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23524</v>
      </c>
      <c r="D21342" s="54">
        <v>45743</v>
      </c>
      <c r="E21342" s="32"/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23525</v>
      </c>
      <c r="D21343" s="54">
        <v>45743</v>
      </c>
      <c r="E21343" s="32"/>
      <c r="F21343" s="54"/>
      <c r="G21343" s="191"/>
      <c r="H21343" s="192"/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23526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23527</v>
      </c>
      <c r="D21345" s="54">
        <v>45743</v>
      </c>
      <c r="E21345" s="32"/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23528</v>
      </c>
      <c r="D21346" s="54">
        <v>45743</v>
      </c>
      <c r="E21346" s="32"/>
      <c r="F21346" s="54"/>
      <c r="G21346" s="191"/>
      <c r="H21346" s="192"/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23529</v>
      </c>
      <c r="D21347" s="54">
        <v>45743</v>
      </c>
      <c r="E21347" s="32"/>
      <c r="F21347" s="54"/>
      <c r="G21347" s="191"/>
      <c r="H21347" s="192"/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23530</v>
      </c>
      <c r="D21348" s="54">
        <v>45743</v>
      </c>
      <c r="E21348" s="32"/>
      <c r="F21348" s="54"/>
      <c r="G21348" s="191"/>
      <c r="H21348" s="192"/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23531</v>
      </c>
      <c r="D21349" s="54">
        <v>45743</v>
      </c>
      <c r="E21349" s="32"/>
      <c r="F21349" s="54"/>
      <c r="G21349" s="191"/>
      <c r="H21349" s="192"/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23532</v>
      </c>
      <c r="D21350" s="54">
        <v>45743</v>
      </c>
      <c r="E21350" s="32"/>
      <c r="F21350" s="54"/>
      <c r="G21350" s="191"/>
      <c r="H21350" s="192"/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23533</v>
      </c>
      <c r="D21351" s="54">
        <v>45743</v>
      </c>
      <c r="E21351" s="32"/>
      <c r="F21351" s="54"/>
      <c r="G21351" s="191"/>
      <c r="H21351" s="192"/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23534</v>
      </c>
      <c r="D21352" s="54">
        <v>45743</v>
      </c>
      <c r="E21352" s="32"/>
      <c r="F21352" s="54"/>
      <c r="G21352" s="191"/>
      <c r="H21352" s="192"/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23535</v>
      </c>
      <c r="D21353" s="54">
        <v>45743</v>
      </c>
      <c r="E21353" s="32"/>
      <c r="F21353" s="54"/>
      <c r="G21353" s="191"/>
      <c r="H21353" s="192"/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23536</v>
      </c>
      <c r="D21354" s="54">
        <v>45743</v>
      </c>
      <c r="E21354" s="32"/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23537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23538</v>
      </c>
      <c r="D21356" s="54">
        <v>45743</v>
      </c>
      <c r="E21356" s="32"/>
      <c r="F21356" s="54"/>
      <c r="G21356" s="191"/>
      <c r="H21356" s="192"/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23539</v>
      </c>
      <c r="D21357" s="54">
        <v>45743</v>
      </c>
      <c r="E21357" s="32"/>
      <c r="F21357" s="54"/>
      <c r="G21357" s="191"/>
      <c r="H21357" s="192"/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23540</v>
      </c>
      <c r="D21358" s="54">
        <v>45743</v>
      </c>
      <c r="E21358" s="32"/>
      <c r="F21358" s="54"/>
      <c r="G21358" s="191"/>
      <c r="H21358" s="192"/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23541</v>
      </c>
      <c r="D21359" s="54">
        <v>45743</v>
      </c>
      <c r="E21359" s="32"/>
      <c r="F21359" s="54"/>
      <c r="G21359" s="191"/>
      <c r="H21359" s="192"/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23542</v>
      </c>
      <c r="D21360" s="54">
        <v>45743</v>
      </c>
      <c r="E21360" s="32"/>
      <c r="F21360" s="54"/>
      <c r="G21360" s="191"/>
      <c r="H21360" s="192"/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23543</v>
      </c>
      <c r="D21361" s="54">
        <v>45743</v>
      </c>
      <c r="E21361" s="32"/>
      <c r="F21361" s="54"/>
      <c r="G21361" s="191"/>
      <c r="H21361" s="192"/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23544</v>
      </c>
      <c r="D21362" s="54">
        <v>45743</v>
      </c>
      <c r="E21362" s="32"/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23545</v>
      </c>
      <c r="D21363" s="54">
        <v>45743</v>
      </c>
      <c r="E21363" s="32"/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23546</v>
      </c>
      <c r="D21364" s="54">
        <v>45743</v>
      </c>
      <c r="E21364" s="32"/>
      <c r="F21364" s="54"/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23547</v>
      </c>
      <c r="D21365" s="54">
        <v>45743</v>
      </c>
      <c r="E21365" s="32"/>
      <c r="F21365" s="54"/>
      <c r="G21365" s="191"/>
      <c r="H21365" s="192"/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23548</v>
      </c>
      <c r="D21366" s="54">
        <v>45743</v>
      </c>
      <c r="E21366" s="32"/>
      <c r="F21366" s="54"/>
      <c r="G21366" s="191"/>
      <c r="H21366" s="192"/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23549</v>
      </c>
      <c r="D21367" s="54">
        <v>45743</v>
      </c>
      <c r="E21367" s="32"/>
      <c r="F21367" s="54"/>
      <c r="G21367" s="191"/>
      <c r="H21367" s="192"/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23550</v>
      </c>
      <c r="D21368" s="54">
        <v>45743</v>
      </c>
      <c r="E21368" s="32"/>
      <c r="F21368" s="54"/>
      <c r="G21368" s="191"/>
      <c r="H21368" s="192"/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23551</v>
      </c>
      <c r="D21369" s="54">
        <v>45743</v>
      </c>
      <c r="E21369" s="32"/>
      <c r="F21369" s="54"/>
      <c r="G21369" s="191"/>
      <c r="H21369" s="192"/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23552</v>
      </c>
      <c r="D21370" s="54">
        <v>45743</v>
      </c>
      <c r="E21370" s="32"/>
      <c r="F21370" s="54"/>
      <c r="G21370" s="191"/>
      <c r="H21370" s="192"/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23553</v>
      </c>
      <c r="D21371" s="54">
        <v>45743</v>
      </c>
      <c r="E21371" s="32"/>
      <c r="F21371" s="54"/>
      <c r="G21371" s="191"/>
      <c r="H21371" s="192"/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23554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23555</v>
      </c>
      <c r="D21373" s="54">
        <v>45743</v>
      </c>
      <c r="E21373" s="32"/>
      <c r="F21373" s="54"/>
      <c r="G21373" s="191"/>
      <c r="H21373" s="192"/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23556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23557</v>
      </c>
      <c r="D21375" s="54">
        <v>45743</v>
      </c>
      <c r="E21375" s="32"/>
      <c r="F21375" s="54"/>
      <c r="G21375" s="191"/>
      <c r="H21375" s="192"/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23558</v>
      </c>
      <c r="D21376" s="54">
        <v>45743</v>
      </c>
      <c r="E21376" s="32"/>
      <c r="F21376" s="54"/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23559</v>
      </c>
      <c r="D21377" s="54">
        <v>45743</v>
      </c>
      <c r="E21377" s="32"/>
      <c r="F21377" s="54"/>
      <c r="G21377" s="191"/>
      <c r="H21377" s="192"/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23560</v>
      </c>
      <c r="D21378" s="54">
        <v>45743</v>
      </c>
      <c r="E21378" s="32"/>
      <c r="F21378" s="54"/>
      <c r="G21378" s="191"/>
      <c r="H21378" s="192"/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23561</v>
      </c>
      <c r="D21379" s="54">
        <v>45743</v>
      </c>
      <c r="E21379" s="32"/>
      <c r="F21379" s="54"/>
      <c r="G21379" s="191"/>
      <c r="H21379" s="192"/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23562</v>
      </c>
      <c r="D21380" s="54">
        <v>45743</v>
      </c>
      <c r="E21380" s="32"/>
      <c r="F21380" s="54"/>
      <c r="G21380" s="191"/>
      <c r="H21380" s="192"/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23563</v>
      </c>
      <c r="D21381" s="54">
        <v>45743</v>
      </c>
      <c r="E21381" s="32"/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23564</v>
      </c>
      <c r="D21382" s="54">
        <v>45743</v>
      </c>
      <c r="E21382" s="32"/>
      <c r="F21382" s="54"/>
      <c r="G21382" s="191"/>
      <c r="H21382" s="192"/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23565</v>
      </c>
      <c r="D21383" s="54">
        <v>45743</v>
      </c>
      <c r="E21383" s="32"/>
      <c r="F21383" s="54"/>
      <c r="G21383" s="191"/>
      <c r="H21383" s="192"/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23566</v>
      </c>
      <c r="D21384" s="54">
        <v>45743</v>
      </c>
      <c r="E21384" s="32"/>
      <c r="F21384" s="54"/>
      <c r="G21384" s="191"/>
      <c r="H21384" s="192"/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23567</v>
      </c>
      <c r="D21385" s="54">
        <v>45743</v>
      </c>
      <c r="E21385" s="32"/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23568</v>
      </c>
      <c r="D21386" s="54">
        <v>45743</v>
      </c>
      <c r="E21386" s="32"/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23569</v>
      </c>
      <c r="D21387" s="54">
        <v>45743</v>
      </c>
      <c r="E21387" s="32"/>
      <c r="F21387" s="54"/>
      <c r="G21387" s="191"/>
      <c r="H21387" s="192"/>
      <c r="I21387" s="32"/>
      <c r="J21387" s="41"/>
      <c r="K21387" s="15"/>
      <c r="L21387" s="12"/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23570</v>
      </c>
      <c r="D21388" s="54">
        <v>45743</v>
      </c>
      <c r="E21388" s="32"/>
      <c r="F21388" s="54"/>
      <c r="G21388" s="191"/>
      <c r="H21388" s="192"/>
      <c r="I21388" s="32"/>
      <c r="J21388" s="41"/>
      <c r="K21388" s="15"/>
      <c r="L21388" s="12"/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23571</v>
      </c>
      <c r="D21389" s="54">
        <v>45743</v>
      </c>
      <c r="E21389" s="32"/>
      <c r="F21389" s="54"/>
      <c r="G21389" s="191"/>
      <c r="H21389" s="192"/>
      <c r="I21389" s="32"/>
      <c r="J21389" s="41"/>
      <c r="K21389" s="15"/>
      <c r="L21389" s="12"/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23575</v>
      </c>
      <c r="D21390" s="54">
        <v>45743</v>
      </c>
      <c r="E21390" s="32"/>
      <c r="F21390" s="54"/>
      <c r="G21390" s="191"/>
      <c r="H21390" s="192"/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23576</v>
      </c>
      <c r="D21391" s="54">
        <v>45743</v>
      </c>
      <c r="E21391" s="32"/>
      <c r="F21391" s="54"/>
      <c r="G21391" s="191"/>
      <c r="H21391" s="192"/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23577</v>
      </c>
      <c r="D21392" s="54">
        <v>45743</v>
      </c>
      <c r="E21392" s="32"/>
      <c r="F21392" s="54"/>
      <c r="G21392" s="191"/>
      <c r="H21392" s="192"/>
      <c r="I21392" s="32"/>
      <c r="J21392" s="41"/>
      <c r="K21392" s="15"/>
      <c r="L21392" s="12"/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23578</v>
      </c>
      <c r="D21393" s="54">
        <v>45744</v>
      </c>
      <c r="E21393" s="32"/>
      <c r="F21393" s="54"/>
      <c r="G21393" s="191"/>
      <c r="H21393" s="192"/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23579</v>
      </c>
      <c r="D21394" s="54">
        <v>45744</v>
      </c>
      <c r="E21394" s="32"/>
      <c r="F21394" s="54"/>
      <c r="G21394" s="191"/>
      <c r="H21394" s="192"/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23580</v>
      </c>
      <c r="D21395" s="54">
        <v>45744</v>
      </c>
      <c r="E21395" s="32"/>
      <c r="F21395" s="54"/>
      <c r="G21395" s="191"/>
      <c r="H21395" s="192"/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23581</v>
      </c>
      <c r="D21396" s="54">
        <v>45744</v>
      </c>
      <c r="E21396" s="32"/>
      <c r="F21396" s="54"/>
      <c r="G21396" s="191"/>
      <c r="H21396" s="192"/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23582</v>
      </c>
      <c r="D21397" s="54">
        <v>45744</v>
      </c>
      <c r="E21397" s="32"/>
      <c r="F21397" s="54"/>
      <c r="G21397" s="191"/>
      <c r="H21397" s="192"/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23583</v>
      </c>
      <c r="D21398" s="54">
        <v>45744</v>
      </c>
      <c r="E21398" s="32"/>
      <c r="F21398" s="54"/>
      <c r="G21398" s="191"/>
      <c r="H21398" s="192"/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23584</v>
      </c>
      <c r="D21399" s="54">
        <v>45744</v>
      </c>
      <c r="E21399" s="32"/>
      <c r="F21399" s="54"/>
      <c r="G21399" s="191"/>
      <c r="H21399" s="192"/>
      <c r="I21399" s="32"/>
      <c r="J21399" s="41"/>
      <c r="K21399" s="15"/>
      <c r="L21399" s="12"/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23621</v>
      </c>
      <c r="D21400" s="54">
        <v>45744</v>
      </c>
      <c r="E21400" s="32"/>
      <c r="F21400" s="54"/>
      <c r="G21400" s="191"/>
      <c r="H21400" s="192"/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23586</v>
      </c>
      <c r="D21401" s="54">
        <v>45744</v>
      </c>
      <c r="E21401" s="32"/>
      <c r="F21401" s="54"/>
      <c r="G21401" s="191"/>
      <c r="H21401" s="192"/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23587</v>
      </c>
      <c r="D21402" s="54">
        <v>45744</v>
      </c>
      <c r="E21402" s="32"/>
      <c r="F21402" s="54"/>
      <c r="G21402" s="191"/>
      <c r="H21402" s="192"/>
      <c r="I21402" s="32"/>
      <c r="J21402" s="41"/>
      <c r="K21402" s="15"/>
      <c r="L21402" s="12"/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23585</v>
      </c>
      <c r="D21403" s="54">
        <v>45744</v>
      </c>
      <c r="E21403" s="32"/>
      <c r="F21403" s="54"/>
      <c r="G21403" s="191"/>
      <c r="H21403" s="192"/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23588</v>
      </c>
      <c r="D21404" s="54">
        <v>45744</v>
      </c>
      <c r="E21404" s="32"/>
      <c r="F21404" s="54"/>
      <c r="G21404" s="191"/>
      <c r="H21404" s="192"/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23589</v>
      </c>
      <c r="D21405" s="54">
        <v>45744</v>
      </c>
      <c r="E21405" s="32"/>
      <c r="F21405" s="54"/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23591</v>
      </c>
      <c r="D21406" s="54">
        <v>45744</v>
      </c>
      <c r="E21406" s="32"/>
      <c r="F21406" s="54"/>
      <c r="G21406" s="191"/>
      <c r="H21406" s="192"/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23592</v>
      </c>
      <c r="D21407" s="54">
        <v>45744</v>
      </c>
      <c r="E21407" s="32"/>
      <c r="F21407" s="54"/>
      <c r="G21407" s="191"/>
      <c r="H21407" s="192"/>
      <c r="I21407" s="32"/>
      <c r="J21407" s="41"/>
      <c r="K21407" s="15"/>
      <c r="L21407" s="12"/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23593</v>
      </c>
      <c r="D21408" s="54">
        <v>45744</v>
      </c>
      <c r="E21408" s="32"/>
      <c r="F21408" s="54"/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23594</v>
      </c>
      <c r="D21409" s="54">
        <v>45747</v>
      </c>
      <c r="E21409" s="32"/>
      <c r="F21409" s="54"/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23595</v>
      </c>
      <c r="D21410" s="54">
        <v>45747</v>
      </c>
      <c r="E21410" s="32"/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23596</v>
      </c>
      <c r="D21411" s="54">
        <v>45747</v>
      </c>
      <c r="E21411" s="32"/>
      <c r="F21411" s="54"/>
      <c r="G21411" s="191"/>
      <c r="H21411" s="192"/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23597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23598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23599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23600</v>
      </c>
      <c r="D21415" s="54">
        <v>45747</v>
      </c>
      <c r="E21415" s="32"/>
      <c r="F21415" s="54"/>
      <c r="G21415" s="191"/>
      <c r="H21415" s="192"/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23601</v>
      </c>
      <c r="D21416" s="54">
        <v>45747</v>
      </c>
      <c r="E21416" s="32"/>
      <c r="F21416" s="54"/>
      <c r="G21416" s="191"/>
      <c r="H21416" s="192"/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23602</v>
      </c>
      <c r="D21417" s="54">
        <v>45747</v>
      </c>
      <c r="E21417" s="32"/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23603</v>
      </c>
      <c r="D21418" s="54">
        <v>45747</v>
      </c>
      <c r="E21418" s="32"/>
      <c r="F21418" s="54"/>
      <c r="G21418" s="191"/>
      <c r="H21418" s="192"/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23604</v>
      </c>
      <c r="D21419" s="54">
        <v>45747</v>
      </c>
      <c r="E21419" s="32"/>
      <c r="F21419" s="54"/>
      <c r="G21419" s="191"/>
      <c r="H21419" s="192"/>
      <c r="I21419" s="32"/>
      <c r="J21419" s="41"/>
      <c r="K21419" s="15"/>
      <c r="L21419" s="12"/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23605</v>
      </c>
      <c r="D21420" s="54">
        <v>45747</v>
      </c>
      <c r="E21420" s="32"/>
      <c r="F21420" s="54"/>
      <c r="G21420" s="191"/>
      <c r="H21420" s="192"/>
      <c r="I21420" s="32"/>
      <c r="J21420" s="41"/>
      <c r="K21420" s="15"/>
      <c r="L21420" s="12"/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23606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23607</v>
      </c>
      <c r="D21422" s="54">
        <v>45747</v>
      </c>
      <c r="E21422" s="32"/>
      <c r="F21422" s="54"/>
      <c r="G21422" s="191"/>
      <c r="H21422" s="192"/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23608</v>
      </c>
      <c r="D21423" s="54">
        <v>45747</v>
      </c>
      <c r="E21423" s="32"/>
      <c r="F21423" s="54"/>
      <c r="G21423" s="191"/>
      <c r="H21423" s="192"/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23609</v>
      </c>
      <c r="D21424" s="54">
        <v>45747</v>
      </c>
      <c r="E21424" s="32"/>
      <c r="F21424" s="54"/>
      <c r="G21424" s="191"/>
      <c r="H21424" s="192"/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23610</v>
      </c>
      <c r="D21425" s="54">
        <v>45747</v>
      </c>
      <c r="E21425" s="32"/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23611</v>
      </c>
      <c r="D21426" s="54">
        <v>45747</v>
      </c>
      <c r="E21426" s="32"/>
      <c r="F21426" s="54"/>
      <c r="G21426" s="191"/>
      <c r="H21426" s="192"/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23590</v>
      </c>
      <c r="D21427" s="54">
        <v>45747</v>
      </c>
      <c r="E21427" s="32"/>
      <c r="F21427" s="54"/>
      <c r="G21427" s="191"/>
      <c r="H21427" s="192"/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23612</v>
      </c>
      <c r="D21428" s="54">
        <v>45747</v>
      </c>
      <c r="E21428" s="32"/>
      <c r="F21428" s="54"/>
      <c r="G21428" s="191"/>
      <c r="H21428" s="192"/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23613</v>
      </c>
      <c r="D21429" s="54">
        <v>45747</v>
      </c>
      <c r="E21429" s="32"/>
      <c r="F21429" s="54"/>
      <c r="G21429" s="191"/>
      <c r="H21429" s="192"/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23614</v>
      </c>
      <c r="D21430" s="54">
        <v>45747</v>
      </c>
      <c r="E21430" s="32"/>
      <c r="F21430" s="54"/>
      <c r="G21430" s="191"/>
      <c r="H21430" s="192"/>
      <c r="I21430" s="32"/>
      <c r="J21430" s="41"/>
      <c r="K21430" s="15"/>
      <c r="L21430" s="12"/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23615</v>
      </c>
      <c r="D21431" s="54">
        <v>45747</v>
      </c>
      <c r="E21431" s="32"/>
      <c r="F21431" s="54"/>
      <c r="G21431" s="191"/>
      <c r="H21431" s="192"/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23616</v>
      </c>
      <c r="D21432" s="54">
        <v>45747</v>
      </c>
      <c r="E21432" s="32"/>
      <c r="F21432" s="54"/>
      <c r="G21432" s="191"/>
      <c r="H21432" s="192"/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23617</v>
      </c>
      <c r="D21433" s="54">
        <v>45747</v>
      </c>
      <c r="E21433" s="32"/>
      <c r="F21433" s="54"/>
      <c r="G21433" s="191"/>
      <c r="H21433" s="192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23618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23619</v>
      </c>
      <c r="D21435" s="54">
        <v>45747</v>
      </c>
      <c r="E21435" s="32"/>
      <c r="F21435" s="54"/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23620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</sheetData>
  <autoFilter ref="A15:P21408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20624 C20626:C1048576">
    <cfRule type="duplicateValues" dxfId="1429" priority="784"/>
  </conditionalFormatting>
  <conditionalFormatting sqref="C13703:C13725">
    <cfRule type="duplicateValues" dxfId="1428" priority="965"/>
    <cfRule type="duplicateValues" dxfId="1427" priority="964"/>
  </conditionalFormatting>
  <conditionalFormatting sqref="C14873:C14900">
    <cfRule type="duplicateValues" dxfId="1426" priority="947"/>
    <cfRule type="duplicateValues" dxfId="1425" priority="946"/>
  </conditionalFormatting>
  <conditionalFormatting sqref="C19248:C19261">
    <cfRule type="duplicateValues" dxfId="1424" priority="785"/>
  </conditionalFormatting>
  <conditionalFormatting sqref="D758:D774">
    <cfRule type="cellIs" dxfId="1423" priority="2279" operator="equal">
      <formula>"nu trimite"</formula>
    </cfRule>
  </conditionalFormatting>
  <conditionalFormatting sqref="E898:E900 E912">
    <cfRule type="cellIs" dxfId="1422" priority="4407" operator="equal">
      <formula>"nu trimite"</formula>
    </cfRule>
  </conditionalFormatting>
  <conditionalFormatting sqref="E915:E917 E923">
    <cfRule type="cellIs" dxfId="1421" priority="4406" operator="equal">
      <formula>"nu trimite"</formula>
    </cfRule>
  </conditionalFormatting>
  <conditionalFormatting sqref="E943 E953">
    <cfRule type="cellIs" dxfId="1420" priority="4405" operator="equal">
      <formula>"nu trimite"</formula>
    </cfRule>
  </conditionalFormatting>
  <conditionalFormatting sqref="E961">
    <cfRule type="cellIs" dxfId="1419" priority="4404" operator="equal">
      <formula>"nu trimite"</formula>
    </cfRule>
  </conditionalFormatting>
  <conditionalFormatting sqref="E969">
    <cfRule type="cellIs" dxfId="1418" priority="4403" operator="equal">
      <formula>"nu trimite"</formula>
    </cfRule>
  </conditionalFormatting>
  <conditionalFormatting sqref="E992 E997">
    <cfRule type="cellIs" dxfId="1417" priority="4402" operator="equal">
      <formula>"nu trimite"</formula>
    </cfRule>
  </conditionalFormatting>
  <conditionalFormatting sqref="E1014 E1018 E1024">
    <cfRule type="cellIs" dxfId="1416" priority="4401" operator="equal">
      <formula>"nu trimite"</formula>
    </cfRule>
  </conditionalFormatting>
  <conditionalFormatting sqref="E1032 E1036 E1042 E1050">
    <cfRule type="cellIs" dxfId="1415" priority="4400" operator="equal">
      <formula>"nu trimite"</formula>
    </cfRule>
  </conditionalFormatting>
  <conditionalFormatting sqref="E1063">
    <cfRule type="cellIs" dxfId="1414" priority="4399" operator="equal">
      <formula>"nu trimite"</formula>
    </cfRule>
  </conditionalFormatting>
  <conditionalFormatting sqref="E1116">
    <cfRule type="cellIs" dxfId="1413" priority="4398" operator="equal">
      <formula>"nu trimite"</formula>
    </cfRule>
  </conditionalFormatting>
  <conditionalFormatting sqref="E1132">
    <cfRule type="cellIs" dxfId="1412" priority="4397" operator="equal">
      <formula>"nu trimite"</formula>
    </cfRule>
  </conditionalFormatting>
  <conditionalFormatting sqref="E1174">
    <cfRule type="cellIs" dxfId="1411" priority="4396" operator="equal">
      <formula>"nu trimite"</formula>
    </cfRule>
  </conditionalFormatting>
  <conditionalFormatting sqref="E1201:E1202">
    <cfRule type="cellIs" dxfId="1410" priority="4395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1409" priority="4408" operator="equal">
      <formula>"nu trimite"</formula>
    </cfRule>
  </conditionalFormatting>
  <conditionalFormatting sqref="E1617">
    <cfRule type="cellIs" dxfId="1408" priority="4394" operator="equal">
      <formula>"nu trimite"</formula>
    </cfRule>
  </conditionalFormatting>
  <conditionalFormatting sqref="E1708:E1709 E1720 E1722">
    <cfRule type="cellIs" dxfId="1407" priority="4393" operator="equal">
      <formula>"nu trimite"</formula>
    </cfRule>
  </conditionalFormatting>
  <conditionalFormatting sqref="E1736">
    <cfRule type="cellIs" dxfId="1406" priority="4392" operator="equal">
      <formula>"nu trimite"</formula>
    </cfRule>
  </conditionalFormatting>
  <conditionalFormatting sqref="E1751:E1752">
    <cfRule type="cellIs" dxfId="1405" priority="4391" operator="equal">
      <formula>"nu trimite"</formula>
    </cfRule>
  </conditionalFormatting>
  <conditionalFormatting sqref="E1771 E1773:E1774">
    <cfRule type="cellIs" dxfId="1404" priority="4390" operator="equal">
      <formula>"nu trimite"</formula>
    </cfRule>
  </conditionalFormatting>
  <conditionalFormatting sqref="E1960:E1961 E1964">
    <cfRule type="cellIs" dxfId="1403" priority="4389" operator="equal">
      <formula>"nu trimite"</formula>
    </cfRule>
  </conditionalFormatting>
  <conditionalFormatting sqref="E1986">
    <cfRule type="cellIs" dxfId="1402" priority="4388" operator="equal">
      <formula>"nu trimite"</formula>
    </cfRule>
  </conditionalFormatting>
  <conditionalFormatting sqref="E2104">
    <cfRule type="cellIs" dxfId="1401" priority="4387" operator="equal">
      <formula>"nu trimite"</formula>
    </cfRule>
  </conditionalFormatting>
  <conditionalFormatting sqref="E2137 E2155:E2156 E2158 E2160:E2161">
    <cfRule type="cellIs" dxfId="1400" priority="4386" operator="equal">
      <formula>"nu trimite"</formula>
    </cfRule>
  </conditionalFormatting>
  <conditionalFormatting sqref="E2165 E2168 E2182:E2184 E2189">
    <cfRule type="cellIs" dxfId="1399" priority="4385" operator="equal">
      <formula>"nu trimite"</formula>
    </cfRule>
  </conditionalFormatting>
  <conditionalFormatting sqref="E2217">
    <cfRule type="cellIs" dxfId="1398" priority="4384" operator="equal">
      <formula>"nu trimite"</formula>
    </cfRule>
  </conditionalFormatting>
  <conditionalFormatting sqref="E2317">
    <cfRule type="cellIs" dxfId="1397" priority="4374" operator="equal">
      <formula>"nu trimite"</formula>
    </cfRule>
  </conditionalFormatting>
  <conditionalFormatting sqref="E2331:E2333">
    <cfRule type="cellIs" dxfId="1396" priority="4383" operator="equal">
      <formula>"nu trimite"</formula>
    </cfRule>
  </conditionalFormatting>
  <conditionalFormatting sqref="E2402">
    <cfRule type="cellIs" dxfId="1395" priority="4382" operator="equal">
      <formula>"nu trimite"</formula>
    </cfRule>
  </conditionalFormatting>
  <conditionalFormatting sqref="E2480">
    <cfRule type="cellIs" dxfId="1394" priority="4381" operator="equal">
      <formula>"nu trimite"</formula>
    </cfRule>
  </conditionalFormatting>
  <conditionalFormatting sqref="E2686">
    <cfRule type="cellIs" dxfId="1393" priority="4380" operator="equal">
      <formula>"nu trimite"</formula>
    </cfRule>
  </conditionalFormatting>
  <conditionalFormatting sqref="E3002">
    <cfRule type="cellIs" dxfId="1392" priority="4379" operator="equal">
      <formula>"nu trimite"</formula>
    </cfRule>
  </conditionalFormatting>
  <conditionalFormatting sqref="E3132:E3133">
    <cfRule type="cellIs" dxfId="1391" priority="4365" operator="equal">
      <formula>"nu trimite"</formula>
    </cfRule>
  </conditionalFormatting>
  <conditionalFormatting sqref="E3142 E3150">
    <cfRule type="cellIs" dxfId="1390" priority="4378" operator="equal">
      <formula>"nu trimite"</formula>
    </cfRule>
  </conditionalFormatting>
  <conditionalFormatting sqref="E3152:E3153">
    <cfRule type="cellIs" dxfId="1389" priority="4286" operator="equal">
      <formula>"nu trimite"</formula>
    </cfRule>
  </conditionalFormatting>
  <conditionalFormatting sqref="E3155:E3168">
    <cfRule type="cellIs" dxfId="1388" priority="4258" operator="equal">
      <formula>"nu trimite"</formula>
    </cfRule>
  </conditionalFormatting>
  <conditionalFormatting sqref="E3170:E3180">
    <cfRule type="cellIs" dxfId="1387" priority="4268" operator="equal">
      <formula>"nu trimite"</formula>
    </cfRule>
  </conditionalFormatting>
  <conditionalFormatting sqref="E3183:E3186">
    <cfRule type="cellIs" dxfId="1386" priority="4254" operator="equal">
      <formula>"nu trimite"</formula>
    </cfRule>
  </conditionalFormatting>
  <conditionalFormatting sqref="E3193:E3216">
    <cfRule type="cellIs" dxfId="1385" priority="4260" operator="equal">
      <formula>"nu trimite"</formula>
    </cfRule>
  </conditionalFormatting>
  <conditionalFormatting sqref="E3220:E3232">
    <cfRule type="cellIs" dxfId="1384" priority="4259" operator="equal">
      <formula>"nu trimite"</formula>
    </cfRule>
  </conditionalFormatting>
  <conditionalFormatting sqref="E3234:E3236">
    <cfRule type="cellIs" dxfId="1383" priority="4263" operator="equal">
      <formula>"nu trimite"</formula>
    </cfRule>
  </conditionalFormatting>
  <conditionalFormatting sqref="E3238:E3245">
    <cfRule type="cellIs" dxfId="1382" priority="4179" operator="equal">
      <formula>"nu trimite"</formula>
    </cfRule>
  </conditionalFormatting>
  <conditionalFormatting sqref="E3247:E3277">
    <cfRule type="cellIs" dxfId="1381" priority="4115" operator="equal">
      <formula>"nu trimite"</formula>
    </cfRule>
  </conditionalFormatting>
  <conditionalFormatting sqref="E3279:E3282">
    <cfRule type="cellIs" dxfId="1380" priority="4160" operator="equal">
      <formula>"nu trimite"</formula>
    </cfRule>
  </conditionalFormatting>
  <conditionalFormatting sqref="E3284:E3292">
    <cfRule type="cellIs" dxfId="1379" priority="4208" operator="equal">
      <formula>"nu trimite"</formula>
    </cfRule>
  </conditionalFormatting>
  <conditionalFormatting sqref="E3294:E3304">
    <cfRule type="cellIs" dxfId="1378" priority="4248" operator="equal">
      <formula>"nu trimite"</formula>
    </cfRule>
  </conditionalFormatting>
  <conditionalFormatting sqref="E3309">
    <cfRule type="cellIs" dxfId="1377" priority="4373" operator="equal">
      <formula>"nu trimite"</formula>
    </cfRule>
  </conditionalFormatting>
  <conditionalFormatting sqref="E3314:E3322">
    <cfRule type="cellIs" dxfId="1376" priority="4205" operator="equal">
      <formula>"nu trimite"</formula>
    </cfRule>
  </conditionalFormatting>
  <conditionalFormatting sqref="E3324:E3331">
    <cfRule type="cellIs" dxfId="1375" priority="4155" operator="equal">
      <formula>"nu trimite"</formula>
    </cfRule>
  </conditionalFormatting>
  <conditionalFormatting sqref="E3333:E3340">
    <cfRule type="cellIs" dxfId="1374" priority="4154" operator="equal">
      <formula>"nu trimite"</formula>
    </cfRule>
  </conditionalFormatting>
  <conditionalFormatting sqref="E3345:E3350">
    <cfRule type="cellIs" dxfId="1373" priority="4223" operator="equal">
      <formula>"nu trimite"</formula>
    </cfRule>
  </conditionalFormatting>
  <conditionalFormatting sqref="E3352:E3368">
    <cfRule type="cellIs" dxfId="1372" priority="4141" operator="equal">
      <formula>"nu trimite"</formula>
    </cfRule>
  </conditionalFormatting>
  <conditionalFormatting sqref="E3370:E3371">
    <cfRule type="cellIs" dxfId="1371" priority="4151" operator="equal">
      <formula>"nu trimite"</formula>
    </cfRule>
  </conditionalFormatting>
  <conditionalFormatting sqref="E3376:E3381">
    <cfRule type="cellIs" dxfId="1370" priority="4126" operator="equal">
      <formula>"nu trimite"</formula>
    </cfRule>
  </conditionalFormatting>
  <conditionalFormatting sqref="E3383:E3385">
    <cfRule type="cellIs" dxfId="1369" priority="4222" operator="equal">
      <formula>"nu trimite"</formula>
    </cfRule>
  </conditionalFormatting>
  <conditionalFormatting sqref="E3387:E3394">
    <cfRule type="cellIs" dxfId="1368" priority="4147" operator="equal">
      <formula>"nu trimite"</formula>
    </cfRule>
  </conditionalFormatting>
  <conditionalFormatting sqref="E3396">
    <cfRule type="cellIs" dxfId="1367" priority="4370" operator="equal">
      <formula>"nu trimite"</formula>
    </cfRule>
  </conditionalFormatting>
  <conditionalFormatting sqref="E3398:E3401">
    <cfRule type="cellIs" dxfId="1366" priority="4146" operator="equal">
      <formula>"nu trimite"</formula>
    </cfRule>
  </conditionalFormatting>
  <conditionalFormatting sqref="E3403:E3424">
    <cfRule type="cellIs" dxfId="1365" priority="4132" operator="equal">
      <formula>"nu trimite"</formula>
    </cfRule>
  </conditionalFormatting>
  <conditionalFormatting sqref="E3426:E3427">
    <cfRule type="cellIs" dxfId="1364" priority="4101" operator="equal">
      <formula>"nu trimite"</formula>
    </cfRule>
  </conditionalFormatting>
  <conditionalFormatting sqref="E3432:E3435">
    <cfRule type="cellIs" dxfId="1363" priority="4131" operator="equal">
      <formula>"nu trimite"</formula>
    </cfRule>
  </conditionalFormatting>
  <conditionalFormatting sqref="E3437:E3442">
    <cfRule type="cellIs" dxfId="1362" priority="4180" operator="equal">
      <formula>"nu trimite"</formula>
    </cfRule>
  </conditionalFormatting>
  <conditionalFormatting sqref="E3446:E3448">
    <cfRule type="cellIs" dxfId="1361" priority="4100" operator="equal">
      <formula>"nu trimite"</formula>
    </cfRule>
  </conditionalFormatting>
  <conditionalFormatting sqref="E3451:E3457">
    <cfRule type="cellIs" dxfId="1360" priority="4090" operator="equal">
      <formula>"nu trimite"</formula>
    </cfRule>
  </conditionalFormatting>
  <conditionalFormatting sqref="E3459:E3467">
    <cfRule type="cellIs" dxfId="1359" priority="4123" operator="equal">
      <formula>"nu trimite"</formula>
    </cfRule>
  </conditionalFormatting>
  <conditionalFormatting sqref="E3469:E3479">
    <cfRule type="cellIs" dxfId="1358" priority="4191" operator="equal">
      <formula>"nu trimite"</formula>
    </cfRule>
  </conditionalFormatting>
  <conditionalFormatting sqref="E3482">
    <cfRule type="cellIs" dxfId="1357" priority="4122" operator="equal">
      <formula>"nu trimite"</formula>
    </cfRule>
  </conditionalFormatting>
  <conditionalFormatting sqref="E3484:E3485">
    <cfRule type="cellIs" dxfId="1356" priority="4120" operator="equal">
      <formula>"nu trimite"</formula>
    </cfRule>
  </conditionalFormatting>
  <conditionalFormatting sqref="E3489:E3507">
    <cfRule type="cellIs" dxfId="1355" priority="4041" operator="equal">
      <formula>"nu trimite"</formula>
    </cfRule>
  </conditionalFormatting>
  <conditionalFormatting sqref="E3510">
    <cfRule type="cellIs" dxfId="1354" priority="4080" operator="equal">
      <formula>"nu trimite"</formula>
    </cfRule>
  </conditionalFormatting>
  <conditionalFormatting sqref="E3513">
    <cfRule type="cellIs" dxfId="1353" priority="4020" operator="equal">
      <formula>"nu trimite"</formula>
    </cfRule>
  </conditionalFormatting>
  <conditionalFormatting sqref="E3519:E3539">
    <cfRule type="cellIs" dxfId="1352" priority="4019" operator="equal">
      <formula>"nu trimite"</formula>
    </cfRule>
  </conditionalFormatting>
  <conditionalFormatting sqref="E3542:E3550">
    <cfRule type="cellIs" dxfId="1351" priority="4106" operator="equal">
      <formula>"nu trimite"</formula>
    </cfRule>
  </conditionalFormatting>
  <conditionalFormatting sqref="E3552">
    <cfRule type="cellIs" dxfId="1350" priority="4301" operator="equal">
      <formula>"nu trimite"</formula>
    </cfRule>
  </conditionalFormatting>
  <conditionalFormatting sqref="E3554">
    <cfRule type="cellIs" dxfId="1349" priority="4096" operator="equal">
      <formula>"nu trimite"</formula>
    </cfRule>
  </conditionalFormatting>
  <conditionalFormatting sqref="E3558:E3563">
    <cfRule type="cellIs" dxfId="1348" priority="3973" operator="equal">
      <formula>"nu trimite"</formula>
    </cfRule>
  </conditionalFormatting>
  <conditionalFormatting sqref="E3568">
    <cfRule type="cellIs" dxfId="1347" priority="4114" operator="equal">
      <formula>"nu trimite"</formula>
    </cfRule>
  </conditionalFormatting>
  <conditionalFormatting sqref="E3570:E3572">
    <cfRule type="cellIs" dxfId="1346" priority="4091" operator="equal">
      <formula>"nu trimite"</formula>
    </cfRule>
  </conditionalFormatting>
  <conditionalFormatting sqref="E3575:E3581">
    <cfRule type="cellIs" dxfId="1345" priority="4039" operator="equal">
      <formula>"nu trimite"</formula>
    </cfRule>
  </conditionalFormatting>
  <conditionalFormatting sqref="E3590:E3591">
    <cfRule type="cellIs" dxfId="1344" priority="4018" operator="equal">
      <formula>"nu trimite"</formula>
    </cfRule>
  </conditionalFormatting>
  <conditionalFormatting sqref="E3593:E3600">
    <cfRule type="cellIs" dxfId="1343" priority="4005" operator="equal">
      <formula>"nu trimite"</formula>
    </cfRule>
  </conditionalFormatting>
  <conditionalFormatting sqref="E3602">
    <cfRule type="cellIs" dxfId="1342" priority="4103" operator="equal">
      <formula>"nu trimite"</formula>
    </cfRule>
  </conditionalFormatting>
  <conditionalFormatting sqref="E3604">
    <cfRule type="cellIs" dxfId="1341" priority="4102" operator="equal">
      <formula>"nu trimite"</formula>
    </cfRule>
  </conditionalFormatting>
  <conditionalFormatting sqref="E3608">
    <cfRule type="cellIs" dxfId="1340" priority="4051" operator="equal">
      <formula>"nu trimite"</formula>
    </cfRule>
  </conditionalFormatting>
  <conditionalFormatting sqref="E3610">
    <cfRule type="cellIs" dxfId="1339" priority="4050" operator="equal">
      <formula>"nu trimite"</formula>
    </cfRule>
  </conditionalFormatting>
  <conditionalFormatting sqref="E3613:E3617">
    <cfRule type="cellIs" dxfId="1338" priority="4038" operator="equal">
      <formula>"nu trimite"</formula>
    </cfRule>
  </conditionalFormatting>
  <conditionalFormatting sqref="E3623:E3633">
    <cfRule type="cellIs" dxfId="1337" priority="3971" operator="equal">
      <formula>"nu trimite"</formula>
    </cfRule>
  </conditionalFormatting>
  <conditionalFormatting sqref="E3637">
    <cfRule type="cellIs" dxfId="1336" priority="4110" operator="equal">
      <formula>"nu trimite"</formula>
    </cfRule>
  </conditionalFormatting>
  <conditionalFormatting sqref="E3639:E3645">
    <cfRule type="cellIs" dxfId="1335" priority="4034" operator="equal">
      <formula>"nu trimite"</formula>
    </cfRule>
  </conditionalFormatting>
  <conditionalFormatting sqref="E3648">
    <cfRule type="cellIs" dxfId="1334" priority="4048" operator="equal">
      <formula>"nu trimite"</formula>
    </cfRule>
  </conditionalFormatting>
  <conditionalFormatting sqref="E3659:E3661">
    <cfRule type="cellIs" dxfId="1333" priority="4046" operator="equal">
      <formula>"nu trimite"</formula>
    </cfRule>
  </conditionalFormatting>
  <conditionalFormatting sqref="E3664:E3671">
    <cfRule type="cellIs" dxfId="1332" priority="3929" operator="equal">
      <formula>"nu trimite"</formula>
    </cfRule>
  </conditionalFormatting>
  <conditionalFormatting sqref="E3673:E3678">
    <cfRule type="cellIs" dxfId="1331" priority="3986" operator="equal">
      <formula>"nu trimite"</formula>
    </cfRule>
  </conditionalFormatting>
  <conditionalFormatting sqref="E3681:E3682">
    <cfRule type="cellIs" dxfId="1330" priority="3982" operator="equal">
      <formula>"nu trimite"</formula>
    </cfRule>
  </conditionalFormatting>
  <conditionalFormatting sqref="E3702:E3703">
    <cfRule type="cellIs" dxfId="1329" priority="3998" operator="equal">
      <formula>"nu trimite"</formula>
    </cfRule>
  </conditionalFormatting>
  <conditionalFormatting sqref="E3706:E3707">
    <cfRule type="cellIs" dxfId="1328" priority="3997" operator="equal">
      <formula>"nu trimite"</formula>
    </cfRule>
  </conditionalFormatting>
  <conditionalFormatting sqref="E3711">
    <cfRule type="cellIs" dxfId="1327" priority="3981" operator="equal">
      <formula>"nu trimite"</formula>
    </cfRule>
  </conditionalFormatting>
  <conditionalFormatting sqref="E3713">
    <cfRule type="cellIs" dxfId="1326" priority="4055" operator="equal">
      <formula>"nu trimite"</formula>
    </cfRule>
  </conditionalFormatting>
  <conditionalFormatting sqref="E3715:E3722">
    <cfRule type="cellIs" dxfId="1325" priority="3928" operator="equal">
      <formula>"nu trimite"</formula>
    </cfRule>
  </conditionalFormatting>
  <conditionalFormatting sqref="E3728:E3730">
    <cfRule type="cellIs" dxfId="1324" priority="3927" operator="equal">
      <formula>"nu trimite"</formula>
    </cfRule>
  </conditionalFormatting>
  <conditionalFormatting sqref="E3733">
    <cfRule type="cellIs" dxfId="1323" priority="4062" operator="equal">
      <formula>"nu trimite"</formula>
    </cfRule>
  </conditionalFormatting>
  <conditionalFormatting sqref="E3738:E3740">
    <cfRule type="cellIs" dxfId="1322" priority="3926" operator="equal">
      <formula>"nu trimite"</formula>
    </cfRule>
  </conditionalFormatting>
  <conditionalFormatting sqref="E3742:E3744">
    <cfRule type="cellIs" dxfId="1321" priority="3925" operator="equal">
      <formula>"nu trimite"</formula>
    </cfRule>
  </conditionalFormatting>
  <conditionalFormatting sqref="E3749">
    <cfRule type="cellIs" dxfId="1320" priority="4186" operator="equal">
      <formula>"nu trimite"</formula>
    </cfRule>
  </conditionalFormatting>
  <conditionalFormatting sqref="E3759:E3761">
    <cfRule type="cellIs" dxfId="1319" priority="3924" operator="equal">
      <formula>"nu trimite"</formula>
    </cfRule>
  </conditionalFormatting>
  <conditionalFormatting sqref="E3766:E3769">
    <cfRule type="cellIs" dxfId="1318" priority="3923" operator="equal">
      <formula>"nu trimite"</formula>
    </cfRule>
  </conditionalFormatting>
  <conditionalFormatting sqref="E3771:E3776">
    <cfRule type="cellIs" dxfId="1317" priority="3958" operator="equal">
      <formula>"nu trimite"</formula>
    </cfRule>
  </conditionalFormatting>
  <conditionalFormatting sqref="E3786:E3787">
    <cfRule type="cellIs" dxfId="1316" priority="3901" operator="equal">
      <formula>"nu trimite"</formula>
    </cfRule>
  </conditionalFormatting>
  <conditionalFormatting sqref="E3795:E3806">
    <cfRule type="cellIs" dxfId="1315" priority="3896" operator="equal">
      <formula>"nu trimite"</formula>
    </cfRule>
  </conditionalFormatting>
  <conditionalFormatting sqref="E3808:E3813">
    <cfRule type="cellIs" dxfId="1314" priority="3921" operator="equal">
      <formula>"nu trimite"</formula>
    </cfRule>
  </conditionalFormatting>
  <conditionalFormatting sqref="E3818:E3819">
    <cfRule type="cellIs" dxfId="1313" priority="3956" operator="equal">
      <formula>"nu trimite"</formula>
    </cfRule>
  </conditionalFormatting>
  <conditionalFormatting sqref="E3831:E3834">
    <cfRule type="cellIs" dxfId="1312" priority="3930" operator="equal">
      <formula>"nu trimite"</formula>
    </cfRule>
  </conditionalFormatting>
  <conditionalFormatting sqref="E3839:E3841">
    <cfRule type="cellIs" dxfId="1311" priority="3836" operator="equal">
      <formula>"nu trimite"</formula>
    </cfRule>
  </conditionalFormatting>
  <conditionalFormatting sqref="E3844:E3845">
    <cfRule type="cellIs" dxfId="1310" priority="3951" operator="equal">
      <formula>"nu trimite"</formula>
    </cfRule>
  </conditionalFormatting>
  <conditionalFormatting sqref="E3848:E3853">
    <cfRule type="cellIs" dxfId="1309" priority="3893" operator="equal">
      <formula>"nu trimite"</formula>
    </cfRule>
  </conditionalFormatting>
  <conditionalFormatting sqref="E3866:E3870">
    <cfRule type="cellIs" dxfId="1308" priority="3920" operator="equal">
      <formula>"nu trimite"</formula>
    </cfRule>
  </conditionalFormatting>
  <conditionalFormatting sqref="E3874:E3878">
    <cfRule type="cellIs" dxfId="1307" priority="3835" operator="equal">
      <formula>"nu trimite"</formula>
    </cfRule>
  </conditionalFormatting>
  <conditionalFormatting sqref="E3892:E3894">
    <cfRule type="cellIs" dxfId="1306" priority="3876" operator="equal">
      <formula>"nu trimite"</formula>
    </cfRule>
  </conditionalFormatting>
  <conditionalFormatting sqref="E3897:E3898">
    <cfRule type="cellIs" dxfId="1305" priority="3949" operator="equal">
      <formula>"nu trimite"</formula>
    </cfRule>
  </conditionalFormatting>
  <conditionalFormatting sqref="E3900:E3904">
    <cfRule type="cellIs" dxfId="1304" priority="3885" operator="equal">
      <formula>"nu trimite"</formula>
    </cfRule>
  </conditionalFormatting>
  <conditionalFormatting sqref="E3906:E3910">
    <cfRule type="cellIs" dxfId="1303" priority="3849" operator="equal">
      <formula>"nu trimite"</formula>
    </cfRule>
  </conditionalFormatting>
  <conditionalFormatting sqref="E3912">
    <cfRule type="cellIs" dxfId="1302" priority="3970" operator="equal">
      <formula>"nu trimite"</formula>
    </cfRule>
  </conditionalFormatting>
  <conditionalFormatting sqref="E3922:E3928">
    <cfRule type="cellIs" dxfId="1301" priority="3819" operator="equal">
      <formula>"nu trimite"</formula>
    </cfRule>
  </conditionalFormatting>
  <conditionalFormatting sqref="E3930">
    <cfRule type="cellIs" dxfId="1300" priority="3969" operator="equal">
      <formula>"nu trimite"</formula>
    </cfRule>
  </conditionalFormatting>
  <conditionalFormatting sqref="E3932">
    <cfRule type="cellIs" dxfId="1299" priority="3834" operator="equal">
      <formula>"nu trimite"</formula>
    </cfRule>
  </conditionalFormatting>
  <conditionalFormatting sqref="E3944:E3959">
    <cfRule type="cellIs" dxfId="1298" priority="3803" operator="equal">
      <formula>"nu trimite"</formula>
    </cfRule>
  </conditionalFormatting>
  <conditionalFormatting sqref="E3963">
    <cfRule type="cellIs" dxfId="1297" priority="3831" operator="equal">
      <formula>"nu trimite"</formula>
    </cfRule>
  </conditionalFormatting>
  <conditionalFormatting sqref="E3969:E3973">
    <cfRule type="cellIs" dxfId="1296" priority="3805" operator="equal">
      <formula>"nu trimite"</formula>
    </cfRule>
  </conditionalFormatting>
  <conditionalFormatting sqref="E3980">
    <cfRule type="cellIs" dxfId="1295" priority="3830" operator="equal">
      <formula>"nu trimite"</formula>
    </cfRule>
  </conditionalFormatting>
  <conditionalFormatting sqref="E3982">
    <cfRule type="cellIs" dxfId="1294" priority="4084" operator="equal">
      <formula>"nu trimite"</formula>
    </cfRule>
  </conditionalFormatting>
  <conditionalFormatting sqref="E3984:E3985">
    <cfRule type="cellIs" dxfId="1293" priority="3856" operator="equal">
      <formula>"nu trimite"</formula>
    </cfRule>
  </conditionalFormatting>
  <conditionalFormatting sqref="E3987:E3991">
    <cfRule type="cellIs" dxfId="1292" priority="3855" operator="equal">
      <formula>"nu trimite"</formula>
    </cfRule>
  </conditionalFormatting>
  <conditionalFormatting sqref="E4002:E4006">
    <cfRule type="cellIs" dxfId="1291" priority="3801" operator="equal">
      <formula>"nu trimite"</formula>
    </cfRule>
  </conditionalFormatting>
  <conditionalFormatting sqref="E4014:E4017">
    <cfRule type="cellIs" dxfId="1290" priority="3808" operator="equal">
      <formula>"nu trimite"</formula>
    </cfRule>
  </conditionalFormatting>
  <conditionalFormatting sqref="E4020:E4021">
    <cfRule type="cellIs" dxfId="1289" priority="3853" operator="equal">
      <formula>"nu trimite"</formula>
    </cfRule>
  </conditionalFormatting>
  <conditionalFormatting sqref="E4026:E4030">
    <cfRule type="cellIs" dxfId="1288" priority="3809" operator="equal">
      <formula>"nu trimite"</formula>
    </cfRule>
  </conditionalFormatting>
  <conditionalFormatting sqref="E4033">
    <cfRule type="cellIs" dxfId="1287" priority="4031" operator="equal">
      <formula>"nu trimite"</formula>
    </cfRule>
  </conditionalFormatting>
  <conditionalFormatting sqref="E4037:E4045">
    <cfRule type="cellIs" dxfId="1286" priority="3806" operator="equal">
      <formula>"nu trimite"</formula>
    </cfRule>
  </conditionalFormatting>
  <conditionalFormatting sqref="E4048:E4050">
    <cfRule type="cellIs" dxfId="1285" priority="3790" operator="equal">
      <formula>"nu trimite"</formula>
    </cfRule>
  </conditionalFormatting>
  <conditionalFormatting sqref="E4052:E4053">
    <cfRule type="cellIs" dxfId="1284" priority="3804" operator="equal">
      <formula>"nu trimite"</formula>
    </cfRule>
  </conditionalFormatting>
  <conditionalFormatting sqref="E4055:E4057">
    <cfRule type="cellIs" dxfId="1283" priority="3812" operator="equal">
      <formula>"nu trimite"</formula>
    </cfRule>
  </conditionalFormatting>
  <conditionalFormatting sqref="E4059">
    <cfRule type="cellIs" dxfId="1282" priority="3850" operator="equal">
      <formula>"nu trimite"</formula>
    </cfRule>
  </conditionalFormatting>
  <conditionalFormatting sqref="E4065:E4072">
    <cfRule type="cellIs" dxfId="1281" priority="3769" operator="equal">
      <formula>"nu trimite"</formula>
    </cfRule>
  </conditionalFormatting>
  <conditionalFormatting sqref="E4074:E4078">
    <cfRule type="cellIs" dxfId="1280" priority="3787" operator="equal">
      <formula>"nu trimite"</formula>
    </cfRule>
  </conditionalFormatting>
  <conditionalFormatting sqref="E4082:E4084">
    <cfRule type="cellIs" dxfId="1279" priority="3797" operator="equal">
      <formula>"nu trimite"</formula>
    </cfRule>
  </conditionalFormatting>
  <conditionalFormatting sqref="E4086">
    <cfRule type="cellIs" dxfId="1278" priority="3815" operator="equal">
      <formula>"nu trimite"</formula>
    </cfRule>
  </conditionalFormatting>
  <conditionalFormatting sqref="E4088:E4098">
    <cfRule type="cellIs" dxfId="1277" priority="3781" operator="equal">
      <formula>"nu trimite"</formula>
    </cfRule>
  </conditionalFormatting>
  <conditionalFormatting sqref="E4103:E4106">
    <cfRule type="cellIs" dxfId="1276" priority="3780" operator="equal">
      <formula>"nu trimite"</formula>
    </cfRule>
  </conditionalFormatting>
  <conditionalFormatting sqref="E4119:E4124">
    <cfRule type="cellIs" dxfId="1275" priority="3779" operator="equal">
      <formula>"nu trimite"</formula>
    </cfRule>
  </conditionalFormatting>
  <conditionalFormatting sqref="E4126:E4129">
    <cfRule type="cellIs" dxfId="1274" priority="3778" operator="equal">
      <formula>"nu trimite"</formula>
    </cfRule>
  </conditionalFormatting>
  <conditionalFormatting sqref="E4132">
    <cfRule type="cellIs" dxfId="1273" priority="3777" operator="equal">
      <formula>"nu trimite"</formula>
    </cfRule>
  </conditionalFormatting>
  <conditionalFormatting sqref="E4135:E4139">
    <cfRule type="cellIs" dxfId="1272" priority="3771" operator="equal">
      <formula>"nu trimite"</formula>
    </cfRule>
  </conditionalFormatting>
  <conditionalFormatting sqref="E4141">
    <cfRule type="cellIs" dxfId="1271" priority="3776" operator="equal">
      <formula>"nu trimite"</formula>
    </cfRule>
  </conditionalFormatting>
  <conditionalFormatting sqref="E4145:E4150">
    <cfRule type="cellIs" dxfId="1270" priority="3770" operator="equal">
      <formula>"nu trimite"</formula>
    </cfRule>
  </conditionalFormatting>
  <conditionalFormatting sqref="E4174">
    <cfRule type="cellIs" dxfId="1269" priority="3911" operator="equal">
      <formula>"nu trimite"</formula>
    </cfRule>
  </conditionalFormatting>
  <conditionalFormatting sqref="E4176:E4177">
    <cfRule type="cellIs" dxfId="1268" priority="3774" operator="equal">
      <formula>"nu trimite"</formula>
    </cfRule>
  </conditionalFormatting>
  <conditionalFormatting sqref="E4181:E4187">
    <cfRule type="cellIs" dxfId="1267" priority="3773" operator="equal">
      <formula>"nu trimite"</formula>
    </cfRule>
  </conditionalFormatting>
  <conditionalFormatting sqref="E4196">
    <cfRule type="cellIs" dxfId="1266" priority="3772" operator="equal">
      <formula>"nu trimite"</formula>
    </cfRule>
  </conditionalFormatting>
  <conditionalFormatting sqref="E4201">
    <cfRule type="cellIs" dxfId="1265" priority="3913" operator="equal">
      <formula>"nu trimite"</formula>
    </cfRule>
  </conditionalFormatting>
  <conditionalFormatting sqref="E4209:E4211">
    <cfRule type="cellIs" dxfId="1264" priority="3757" operator="equal">
      <formula>"nu trimite"</formula>
    </cfRule>
  </conditionalFormatting>
  <conditionalFormatting sqref="E4214:E4217">
    <cfRule type="cellIs" dxfId="1263" priority="3767" operator="equal">
      <formula>"nu trimite"</formula>
    </cfRule>
  </conditionalFormatting>
  <conditionalFormatting sqref="E4228">
    <cfRule type="cellIs" dxfId="1262" priority="3756" operator="equal">
      <formula>"nu trimite"</formula>
    </cfRule>
  </conditionalFormatting>
  <conditionalFormatting sqref="E4233">
    <cfRule type="cellIs" dxfId="1261" priority="3755" operator="equal">
      <formula>"nu trimite"</formula>
    </cfRule>
  </conditionalFormatting>
  <conditionalFormatting sqref="E4237:E4238">
    <cfRule type="cellIs" dxfId="1260" priority="3731" operator="equal">
      <formula>"nu trimite"</formula>
    </cfRule>
  </conditionalFormatting>
  <conditionalFormatting sqref="E4254">
    <cfRule type="cellIs" dxfId="1259" priority="3800" operator="equal">
      <formula>"nu trimite"</formula>
    </cfRule>
  </conditionalFormatting>
  <conditionalFormatting sqref="E4256">
    <cfRule type="cellIs" dxfId="1258" priority="3754" operator="equal">
      <formula>"nu trimite"</formula>
    </cfRule>
  </conditionalFormatting>
  <conditionalFormatting sqref="E4271">
    <cfRule type="cellIs" dxfId="1257" priority="3753" operator="equal">
      <formula>"nu trimite"</formula>
    </cfRule>
  </conditionalFormatting>
  <conditionalFormatting sqref="E4276">
    <cfRule type="cellIs" dxfId="1256" priority="3824" operator="equal">
      <formula>"nu trimite"</formula>
    </cfRule>
  </conditionalFormatting>
  <conditionalFormatting sqref="E4284:E4286">
    <cfRule type="cellIs" dxfId="1255" priority="3728" operator="equal">
      <formula>"nu trimite"</formula>
    </cfRule>
  </conditionalFormatting>
  <conditionalFormatting sqref="E4290">
    <cfRule type="cellIs" dxfId="1254" priority="3751" operator="equal">
      <formula>"nu trimite"</formula>
    </cfRule>
  </conditionalFormatting>
  <conditionalFormatting sqref="E4297">
    <cfRule type="cellIs" dxfId="1253" priority="3750" operator="equal">
      <formula>"nu trimite"</formula>
    </cfRule>
  </conditionalFormatting>
  <conditionalFormatting sqref="E4301">
    <cfRule type="cellIs" dxfId="1252" priority="3749" operator="equal">
      <formula>"nu trimite"</formula>
    </cfRule>
  </conditionalFormatting>
  <conditionalFormatting sqref="E4336:E4337">
    <cfRule type="cellIs" dxfId="1251" priority="3747" operator="equal">
      <formula>"nu trimite"</formula>
    </cfRule>
  </conditionalFormatting>
  <conditionalFormatting sqref="E4345:E4346">
    <cfRule type="cellIs" dxfId="1250" priority="3740" operator="equal">
      <formula>"nu trimite"</formula>
    </cfRule>
  </conditionalFormatting>
  <conditionalFormatting sqref="E4349">
    <cfRule type="cellIs" dxfId="1249" priority="3821" operator="equal">
      <formula>"nu trimite"</formula>
    </cfRule>
  </conditionalFormatting>
  <conditionalFormatting sqref="E4357:E4365">
    <cfRule type="cellIs" dxfId="1248" priority="3672" operator="equal">
      <formula>"nu trimite"</formula>
    </cfRule>
  </conditionalFormatting>
  <conditionalFormatting sqref="E4370">
    <cfRule type="cellIs" dxfId="1247" priority="3741" operator="equal">
      <formula>"nu trimite"</formula>
    </cfRule>
  </conditionalFormatting>
  <conditionalFormatting sqref="E4375:E4376">
    <cfRule type="cellIs" dxfId="1246" priority="3736" operator="equal">
      <formula>"nu trimite"</formula>
    </cfRule>
  </conditionalFormatting>
  <conditionalFormatting sqref="E4387">
    <cfRule type="cellIs" dxfId="1245" priority="3726" operator="equal">
      <formula>"nu trimite"</formula>
    </cfRule>
  </conditionalFormatting>
  <conditionalFormatting sqref="E4398">
    <cfRule type="cellIs" dxfId="1244" priority="3715" operator="equal">
      <formula>"nu trimite"</formula>
    </cfRule>
  </conditionalFormatting>
  <conditionalFormatting sqref="E4400">
    <cfRule type="cellIs" dxfId="1243" priority="3826" operator="equal">
      <formula>"nu trimite"</formula>
    </cfRule>
  </conditionalFormatting>
  <conditionalFormatting sqref="E4411">
    <cfRule type="cellIs" dxfId="1242" priority="3725" operator="equal">
      <formula>"nu trimite"</formula>
    </cfRule>
  </conditionalFormatting>
  <conditionalFormatting sqref="E4421:E4424">
    <cfRule type="cellIs" dxfId="1241" priority="3667" operator="equal">
      <formula>"nu trimite"</formula>
    </cfRule>
  </conditionalFormatting>
  <conditionalFormatting sqref="E4445">
    <cfRule type="cellIs" dxfId="1240" priority="3724" operator="equal">
      <formula>"nu trimite"</formula>
    </cfRule>
  </conditionalFormatting>
  <conditionalFormatting sqref="E4453:E4458">
    <cfRule type="cellIs" dxfId="1239" priority="3643" operator="equal">
      <formula>"nu trimite"</formula>
    </cfRule>
  </conditionalFormatting>
  <conditionalFormatting sqref="E4465:E4466">
    <cfRule type="cellIs" dxfId="1238" priority="3674" operator="equal">
      <formula>"nu trimite"</formula>
    </cfRule>
  </conditionalFormatting>
  <conditionalFormatting sqref="E4469:E4470">
    <cfRule type="cellIs" dxfId="1237" priority="3649" operator="equal">
      <formula>"nu trimite"</formula>
    </cfRule>
  </conditionalFormatting>
  <conditionalFormatting sqref="E4472:E4476">
    <cfRule type="cellIs" dxfId="1236" priority="3704" operator="equal">
      <formula>"nu trimite"</formula>
    </cfRule>
  </conditionalFormatting>
  <conditionalFormatting sqref="E4510">
    <cfRule type="cellIs" dxfId="1235" priority="3718" operator="equal">
      <formula>"nu trimite"</formula>
    </cfRule>
  </conditionalFormatting>
  <conditionalFormatting sqref="E4524:E4525">
    <cfRule type="cellIs" dxfId="1234" priority="3716" operator="equal">
      <formula>"nu trimite"</formula>
    </cfRule>
  </conditionalFormatting>
  <conditionalFormatting sqref="E4528">
    <cfRule type="cellIs" dxfId="1233" priority="3648" operator="equal">
      <formula>"nu trimite"</formula>
    </cfRule>
  </conditionalFormatting>
  <conditionalFormatting sqref="E4553:E4554">
    <cfRule type="cellIs" dxfId="1232" priority="3664" operator="equal">
      <formula>"nu trimite"</formula>
    </cfRule>
  </conditionalFormatting>
  <conditionalFormatting sqref="E4564:E4565">
    <cfRule type="cellIs" dxfId="1231" priority="3647" operator="equal">
      <formula>"nu trimite"</formula>
    </cfRule>
  </conditionalFormatting>
  <conditionalFormatting sqref="E4616:E4626">
    <cfRule type="cellIs" dxfId="1230" priority="3637" operator="equal">
      <formula>"nu trimite"</formula>
    </cfRule>
  </conditionalFormatting>
  <conditionalFormatting sqref="E4651">
    <cfRule type="cellIs" dxfId="1229" priority="3661" operator="equal">
      <formula>"nu trimite"</formula>
    </cfRule>
  </conditionalFormatting>
  <conditionalFormatting sqref="E4653">
    <cfRule type="cellIs" dxfId="1228" priority="3635" operator="equal">
      <formula>"nu trimite"</formula>
    </cfRule>
  </conditionalFormatting>
  <conditionalFormatting sqref="E4655:E4656">
    <cfRule type="cellIs" dxfId="1227" priority="3645" operator="equal">
      <formula>"nu trimite"</formula>
    </cfRule>
  </conditionalFormatting>
  <conditionalFormatting sqref="E4668">
    <cfRule type="cellIs" dxfId="1226" priority="3641" operator="equal">
      <formula>"nu trimite"</formula>
    </cfRule>
  </conditionalFormatting>
  <conditionalFormatting sqref="E4672">
    <cfRule type="cellIs" dxfId="1225" priority="3660" operator="equal">
      <formula>"nu trimite"</formula>
    </cfRule>
  </conditionalFormatting>
  <conditionalFormatting sqref="E4676">
    <cfRule type="cellIs" dxfId="1224" priority="3631" operator="equal">
      <formula>"nu trimite"</formula>
    </cfRule>
  </conditionalFormatting>
  <conditionalFormatting sqref="E4685">
    <cfRule type="cellIs" dxfId="1223" priority="3630" operator="equal">
      <formula>"nu trimite"</formula>
    </cfRule>
  </conditionalFormatting>
  <conditionalFormatting sqref="E4693">
    <cfRule type="cellIs" dxfId="1222" priority="3659" operator="equal">
      <formula>"nu trimite"</formula>
    </cfRule>
  </conditionalFormatting>
  <conditionalFormatting sqref="E4696:E4697">
    <cfRule type="cellIs" dxfId="1221" priority="3629" operator="equal">
      <formula>"nu trimite"</formula>
    </cfRule>
  </conditionalFormatting>
  <conditionalFormatting sqref="E4711">
    <cfRule type="cellIs" dxfId="1220" priority="3518" operator="equal">
      <formula>"nu trimite"</formula>
    </cfRule>
  </conditionalFormatting>
  <conditionalFormatting sqref="E4717">
    <cfRule type="cellIs" dxfId="1219" priority="3658" operator="equal">
      <formula>"nu trimite"</formula>
    </cfRule>
  </conditionalFormatting>
  <conditionalFormatting sqref="E4720:E4721">
    <cfRule type="cellIs" dxfId="1218" priority="3550" operator="equal">
      <formula>"nu trimite"</formula>
    </cfRule>
  </conditionalFormatting>
  <conditionalFormatting sqref="E4734">
    <cfRule type="cellIs" dxfId="1217" priority="3517" operator="equal">
      <formula>"nu trimite"</formula>
    </cfRule>
  </conditionalFormatting>
  <conditionalFormatting sqref="E4739">
    <cfRule type="cellIs" dxfId="1216" priority="3551" operator="equal">
      <formula>"nu trimite"</formula>
    </cfRule>
  </conditionalFormatting>
  <conditionalFormatting sqref="E4743">
    <cfRule type="cellIs" dxfId="1215" priority="3620" operator="equal">
      <formula>"nu trimite"</formula>
    </cfRule>
  </conditionalFormatting>
  <conditionalFormatting sqref="E4760:E4763">
    <cfRule type="cellIs" dxfId="1214" priority="3653" operator="equal">
      <formula>"nu trimite"</formula>
    </cfRule>
  </conditionalFormatting>
  <conditionalFormatting sqref="E4779:E4781">
    <cfRule type="cellIs" dxfId="1213" priority="3611" operator="equal">
      <formula>"nu trimite"</formula>
    </cfRule>
  </conditionalFormatting>
  <conditionalFormatting sqref="E4790">
    <cfRule type="cellIs" dxfId="1212" priority="3516" operator="equal">
      <formula>"nu trimite"</formula>
    </cfRule>
  </conditionalFormatting>
  <conditionalFormatting sqref="E4794:E4795">
    <cfRule type="cellIs" dxfId="1211" priority="3543" operator="equal">
      <formula>"nu trimite"</formula>
    </cfRule>
  </conditionalFormatting>
  <conditionalFormatting sqref="E4799:E4802">
    <cfRule type="cellIs" dxfId="1210" priority="3511" operator="equal">
      <formula>"nu trimite"</formula>
    </cfRule>
  </conditionalFormatting>
  <conditionalFormatting sqref="E4807 E4809">
    <cfRule type="cellIs" dxfId="1209" priority="3727" operator="equal">
      <formula>"nu trimite"</formula>
    </cfRule>
  </conditionalFormatting>
  <conditionalFormatting sqref="E4828">
    <cfRule type="cellIs" dxfId="1208" priority="3616" operator="equal">
      <formula>"nu trimite"</formula>
    </cfRule>
  </conditionalFormatting>
  <conditionalFormatting sqref="E4834:E4836">
    <cfRule type="cellIs" dxfId="1207" priority="3612" operator="equal">
      <formula>"nu trimite"</formula>
    </cfRule>
  </conditionalFormatting>
  <conditionalFormatting sqref="E4849:E4850">
    <cfRule type="cellIs" dxfId="1206" priority="3526" operator="equal">
      <formula>"nu trimite"</formula>
    </cfRule>
  </conditionalFormatting>
  <conditionalFormatting sqref="E4856:E4857">
    <cfRule type="cellIs" dxfId="1205" priority="3609" operator="equal">
      <formula>"nu trimite"</formula>
    </cfRule>
  </conditionalFormatting>
  <conditionalFormatting sqref="E4859">
    <cfRule type="cellIs" dxfId="1204" priority="3514" operator="equal">
      <formula>"nu trimite"</formula>
    </cfRule>
  </conditionalFormatting>
  <conditionalFormatting sqref="E4864:E4865">
    <cfRule type="cellIs" dxfId="1203" priority="3538" operator="equal">
      <formula>"nu trimite"</formula>
    </cfRule>
  </conditionalFormatting>
  <conditionalFormatting sqref="E4881:E4884">
    <cfRule type="cellIs" dxfId="1202" priority="3537" operator="equal">
      <formula>"nu trimite"</formula>
    </cfRule>
  </conditionalFormatting>
  <conditionalFormatting sqref="E4888:E4889">
    <cfRule type="cellIs" dxfId="1201" priority="3610" operator="equal">
      <formula>"nu trimite"</formula>
    </cfRule>
  </conditionalFormatting>
  <conditionalFormatting sqref="E4891:E4918">
    <cfRule type="cellIs" dxfId="1200" priority="3513" operator="equal">
      <formula>"nu trimite"</formula>
    </cfRule>
  </conditionalFormatting>
  <conditionalFormatting sqref="E4935:E4938">
    <cfRule type="cellIs" dxfId="1199" priority="3509" operator="equal">
      <formula>"nu trimite"</formula>
    </cfRule>
  </conditionalFormatting>
  <conditionalFormatting sqref="E4941:E4947">
    <cfRule type="cellIs" dxfId="1198" priority="3512" operator="equal">
      <formula>"nu trimite"</formula>
    </cfRule>
  </conditionalFormatting>
  <conditionalFormatting sqref="E4949:E4953">
    <cfRule type="cellIs" dxfId="1197" priority="3529" operator="equal">
      <formula>"nu trimite"</formula>
    </cfRule>
  </conditionalFormatting>
  <conditionalFormatting sqref="E4961:E4962">
    <cfRule type="cellIs" dxfId="1196" priority="3481" operator="equal">
      <formula>"nu trimite"</formula>
    </cfRule>
  </conditionalFormatting>
  <conditionalFormatting sqref="E4964">
    <cfRule type="cellIs" dxfId="1195" priority="3528" operator="equal">
      <formula>"nu trimite"</formula>
    </cfRule>
  </conditionalFormatting>
  <conditionalFormatting sqref="E4967:E4969">
    <cfRule type="cellIs" dxfId="1194" priority="3524" operator="equal">
      <formula>"nu trimite"</formula>
    </cfRule>
  </conditionalFormatting>
  <conditionalFormatting sqref="E4971:E4973">
    <cfRule type="cellIs" dxfId="1193" priority="3489" operator="equal">
      <formula>"nu trimite"</formula>
    </cfRule>
  </conditionalFormatting>
  <conditionalFormatting sqref="E4976:E4977">
    <cfRule type="cellIs" dxfId="1192" priority="3561" operator="equal">
      <formula>"nu trimite"</formula>
    </cfRule>
  </conditionalFormatting>
  <conditionalFormatting sqref="E4991:E4992">
    <cfRule type="cellIs" dxfId="1191" priority="3488" operator="equal">
      <formula>"nu trimite"</formula>
    </cfRule>
  </conditionalFormatting>
  <conditionalFormatting sqref="E4997:E4998">
    <cfRule type="cellIs" dxfId="1190" priority="3487" operator="equal">
      <formula>"nu trimite"</formula>
    </cfRule>
  </conditionalFormatting>
  <conditionalFormatting sqref="E5001:E5002">
    <cfRule type="cellIs" dxfId="1189" priority="3457" operator="equal">
      <formula>"nu trimite"</formula>
    </cfRule>
  </conditionalFormatting>
  <conditionalFormatting sqref="E5019:E5020">
    <cfRule type="cellIs" dxfId="1188" priority="3485" operator="equal">
      <formula>"nu trimite"</formula>
    </cfRule>
  </conditionalFormatting>
  <conditionalFormatting sqref="E5023">
    <cfRule type="cellIs" dxfId="1187" priority="3454" operator="equal">
      <formula>"nu trimite"</formula>
    </cfRule>
  </conditionalFormatting>
  <conditionalFormatting sqref="E5028">
    <cfRule type="cellIs" dxfId="1186" priority="3453" operator="equal">
      <formula>"nu trimite"</formula>
    </cfRule>
  </conditionalFormatting>
  <conditionalFormatting sqref="E5030:E5031">
    <cfRule type="cellIs" dxfId="1185" priority="3642" operator="equal">
      <formula>"nu trimite"</formula>
    </cfRule>
  </conditionalFormatting>
  <conditionalFormatting sqref="E5033">
    <cfRule type="cellIs" dxfId="1184" priority="3507" operator="equal">
      <formula>"nu trimite"</formula>
    </cfRule>
  </conditionalFormatting>
  <conditionalFormatting sqref="E5048">
    <cfRule type="cellIs" dxfId="1183" priority="3484" operator="equal">
      <formula>"nu trimite"</formula>
    </cfRule>
  </conditionalFormatting>
  <conditionalFormatting sqref="E5052:E5053">
    <cfRule type="cellIs" dxfId="1182" priority="3483" operator="equal">
      <formula>"nu trimite"</formula>
    </cfRule>
  </conditionalFormatting>
  <conditionalFormatting sqref="E5061:E5066">
    <cfRule type="cellIs" dxfId="1181" priority="3470" operator="equal">
      <formula>"nu trimite"</formula>
    </cfRule>
  </conditionalFormatting>
  <conditionalFormatting sqref="E5085">
    <cfRule type="cellIs" dxfId="1180" priority="3452" operator="equal">
      <formula>"nu trimite"</formula>
    </cfRule>
  </conditionalFormatting>
  <conditionalFormatting sqref="E5087">
    <cfRule type="cellIs" dxfId="1179" priority="3639" operator="equal">
      <formula>"nu trimite"</formula>
    </cfRule>
  </conditionalFormatting>
  <conditionalFormatting sqref="E5111">
    <cfRule type="cellIs" dxfId="1178" priority="3506" operator="equal">
      <formula>"nu trimite"</formula>
    </cfRule>
  </conditionalFormatting>
  <conditionalFormatting sqref="E5129">
    <cfRule type="cellIs" dxfId="1177" priority="3634" operator="equal">
      <formula>"nu trimite"</formula>
    </cfRule>
  </conditionalFormatting>
  <conditionalFormatting sqref="E5167">
    <cfRule type="cellIs" dxfId="1176" priority="3505" operator="equal">
      <formula>"nu trimite"</formula>
    </cfRule>
  </conditionalFormatting>
  <conditionalFormatting sqref="E5185 E5207">
    <cfRule type="cellIs" dxfId="1175" priority="3570" operator="equal">
      <formula>"nu trimite"</formula>
    </cfRule>
  </conditionalFormatting>
  <conditionalFormatting sqref="E5252">
    <cfRule type="cellIs" dxfId="1174" priority="3554" operator="equal">
      <formula>"nu trimite"</formula>
    </cfRule>
  </conditionalFormatting>
  <conditionalFormatting sqref="E5397">
    <cfRule type="cellIs" dxfId="1173" priority="3428" operator="equal">
      <formula>"nu trimite"</formula>
    </cfRule>
  </conditionalFormatting>
  <conditionalFormatting sqref="E5417:E5418">
    <cfRule type="cellIs" dxfId="1172" priority="3460" operator="equal">
      <formula>"nu trimite"</formula>
    </cfRule>
  </conditionalFormatting>
  <conditionalFormatting sqref="E5448:E5473">
    <cfRule type="cellIs" dxfId="1171" priority="3458" operator="equal">
      <formula>"nu trimite"</formula>
    </cfRule>
  </conditionalFormatting>
  <conditionalFormatting sqref="E5480">
    <cfRule type="cellIs" dxfId="1170" priority="3438" operator="equal">
      <formula>"nu trimite"</formula>
    </cfRule>
  </conditionalFormatting>
  <conditionalFormatting sqref="E5483">
    <cfRule type="cellIs" dxfId="1169" priority="3449" operator="equal">
      <formula>"nu trimite"</formula>
    </cfRule>
  </conditionalFormatting>
  <conditionalFormatting sqref="E5489:E5490">
    <cfRule type="cellIs" dxfId="1168" priority="3510" operator="equal">
      <formula>"nu trimite"</formula>
    </cfRule>
  </conditionalFormatting>
  <conditionalFormatting sqref="E5527">
    <cfRule type="cellIs" dxfId="1167" priority="3437" operator="equal">
      <formula>"nu trimite"</formula>
    </cfRule>
  </conditionalFormatting>
  <conditionalFormatting sqref="E5545">
    <cfRule type="cellIs" dxfId="1166" priority="3455" operator="equal">
      <formula>"nu trimite"</formula>
    </cfRule>
  </conditionalFormatting>
  <conditionalFormatting sqref="E5563:E5564">
    <cfRule type="cellIs" dxfId="1165" priority="3435" operator="equal">
      <formula>"nu trimite"</formula>
    </cfRule>
  </conditionalFormatting>
  <conditionalFormatting sqref="E5571">
    <cfRule type="cellIs" dxfId="1164" priority="3448" operator="equal">
      <formula>"nu trimite"</formula>
    </cfRule>
  </conditionalFormatting>
  <conditionalFormatting sqref="E5604">
    <cfRule type="cellIs" dxfId="1163" priority="3416" operator="equal">
      <formula>"nu trimite"</formula>
    </cfRule>
  </conditionalFormatting>
  <conditionalFormatting sqref="E5617">
    <cfRule type="cellIs" dxfId="1162" priority="3442" operator="equal">
      <formula>"nu trimite"</formula>
    </cfRule>
  </conditionalFormatting>
  <conditionalFormatting sqref="E5626">
    <cfRule type="cellIs" dxfId="1161" priority="3445" operator="equal">
      <formula>"nu trimite"</formula>
    </cfRule>
  </conditionalFormatting>
  <conditionalFormatting sqref="E5633">
    <cfRule type="cellIs" dxfId="1160" priority="3443" operator="equal">
      <formula>"nu trimite"</formula>
    </cfRule>
  </conditionalFormatting>
  <conditionalFormatting sqref="E5635:E5637">
    <cfRule type="cellIs" dxfId="1159" priority="3430" operator="equal">
      <formula>"nu trimite"</formula>
    </cfRule>
  </conditionalFormatting>
  <conditionalFormatting sqref="E5640:E5651">
    <cfRule type="cellIs" dxfId="1158" priority="3451" operator="equal">
      <formula>"nu trimite"</formula>
    </cfRule>
  </conditionalFormatting>
  <conditionalFormatting sqref="E5729">
    <cfRule type="cellIs" dxfId="1157" priority="3447" operator="equal">
      <formula>"nu trimite"</formula>
    </cfRule>
  </conditionalFormatting>
  <conditionalFormatting sqref="E5751:E5752">
    <cfRule type="cellIs" dxfId="1156" priority="3429" operator="equal">
      <formula>"nu trimite"</formula>
    </cfRule>
  </conditionalFormatting>
  <conditionalFormatting sqref="E5756">
    <cfRule type="cellIs" dxfId="1155" priority="3444" operator="equal">
      <formula>"nu trimite"</formula>
    </cfRule>
  </conditionalFormatting>
  <conditionalFormatting sqref="E5774">
    <cfRule type="cellIs" dxfId="1154" priority="3427" operator="equal">
      <formula>"nu trimite"</formula>
    </cfRule>
  </conditionalFormatting>
  <conditionalFormatting sqref="E5777 E5786">
    <cfRule type="cellIs" dxfId="1153" priority="3441" operator="equal">
      <formula>"nu trimite"</formula>
    </cfRule>
  </conditionalFormatting>
  <conditionalFormatting sqref="E5802:E5803">
    <cfRule type="cellIs" dxfId="1152" priority="3439" operator="equal">
      <formula>"nu trimite"</formula>
    </cfRule>
  </conditionalFormatting>
  <conditionalFormatting sqref="E5825:E5826">
    <cfRule type="cellIs" dxfId="1151" priority="3411" operator="equal">
      <formula>"nu trimite"</formula>
    </cfRule>
  </conditionalFormatting>
  <conditionalFormatting sqref="E5840">
    <cfRule type="cellIs" dxfId="1150" priority="3431" operator="equal">
      <formula>"nu trimite"</formula>
    </cfRule>
  </conditionalFormatting>
  <conditionalFormatting sqref="E5876">
    <cfRule type="cellIs" dxfId="1149" priority="3410" operator="equal">
      <formula>"nu trimite"</formula>
    </cfRule>
  </conditionalFormatting>
  <conditionalFormatting sqref="E5894 E5902">
    <cfRule type="cellIs" dxfId="1148" priority="3434" operator="equal">
      <formula>"nu trimite"</formula>
    </cfRule>
  </conditionalFormatting>
  <conditionalFormatting sqref="E5897">
    <cfRule type="cellIs" dxfId="1147" priority="3418" operator="equal">
      <formula>"nu trimite"</formula>
    </cfRule>
  </conditionalFormatting>
  <conditionalFormatting sqref="E5914:E5915">
    <cfRule type="cellIs" dxfId="1146" priority="3408" operator="equal">
      <formula>"nu trimite"</formula>
    </cfRule>
  </conditionalFormatting>
  <conditionalFormatting sqref="E5929:E5933">
    <cfRule type="cellIs" dxfId="1145" priority="3417" operator="equal">
      <formula>"nu trimite"</formula>
    </cfRule>
  </conditionalFormatting>
  <conditionalFormatting sqref="E5960:E5963">
    <cfRule type="cellIs" dxfId="1144" priority="3419" operator="equal">
      <formula>"nu trimite"</formula>
    </cfRule>
  </conditionalFormatting>
  <conditionalFormatting sqref="E5989:E5990">
    <cfRule type="cellIs" dxfId="1143" priority="3401" operator="equal">
      <formula>"nu trimite"</formula>
    </cfRule>
  </conditionalFormatting>
  <conditionalFormatting sqref="E6014">
    <cfRule type="cellIs" dxfId="1142" priority="3406" operator="equal">
      <formula>"nu trimite"</formula>
    </cfRule>
  </conditionalFormatting>
  <conditionalFormatting sqref="E6047:E6048">
    <cfRule type="cellIs" dxfId="1141" priority="3390" operator="equal">
      <formula>"nu trimite"</formula>
    </cfRule>
  </conditionalFormatting>
  <conditionalFormatting sqref="E6067:E6069">
    <cfRule type="cellIs" dxfId="1140" priority="3412" operator="equal">
      <formula>"nu trimite"</formula>
    </cfRule>
  </conditionalFormatting>
  <conditionalFormatting sqref="E6097">
    <cfRule type="cellIs" dxfId="1139" priority="3400" operator="equal">
      <formula>"nu trimite"</formula>
    </cfRule>
  </conditionalFormatting>
  <conditionalFormatting sqref="E6115:E6116">
    <cfRule type="cellIs" dxfId="1138" priority="3402" operator="equal">
      <formula>"nu trimite"</formula>
    </cfRule>
  </conditionalFormatting>
  <conditionalFormatting sqref="E6178">
    <cfRule type="cellIs" dxfId="1137" priority="3407" operator="equal">
      <formula>"nu trimite"</formula>
    </cfRule>
  </conditionalFormatting>
  <conditionalFormatting sqref="E6191">
    <cfRule type="cellIs" dxfId="1136" priority="3403" operator="equal">
      <formula>"nu trimite"</formula>
    </cfRule>
  </conditionalFormatting>
  <conditionalFormatting sqref="E6198:E6201">
    <cfRule type="cellIs" dxfId="1135" priority="3379" operator="equal">
      <formula>"nu trimite"</formula>
    </cfRule>
  </conditionalFormatting>
  <conditionalFormatting sqref="E6222:E6225">
    <cfRule type="cellIs" dxfId="1134" priority="3378" operator="equal">
      <formula>"nu trimite"</formula>
    </cfRule>
  </conditionalFormatting>
  <conditionalFormatting sqref="E6255:E6256">
    <cfRule type="cellIs" dxfId="1133" priority="3377" operator="equal">
      <formula>"nu trimite"</formula>
    </cfRule>
  </conditionalFormatting>
  <conditionalFormatting sqref="E6268:E6269">
    <cfRule type="cellIs" dxfId="1132" priority="3392" operator="equal">
      <formula>"nu trimite"</formula>
    </cfRule>
  </conditionalFormatting>
  <conditionalFormatting sqref="E6281">
    <cfRule type="cellIs" dxfId="1131" priority="3391" operator="equal">
      <formula>"nu trimite"</formula>
    </cfRule>
  </conditionalFormatting>
  <conditionalFormatting sqref="E6322">
    <cfRule type="cellIs" dxfId="1130" priority="3394" operator="equal">
      <formula>"nu trimite"</formula>
    </cfRule>
  </conditionalFormatting>
  <conditionalFormatting sqref="E6344:E6345">
    <cfRule type="cellIs" dxfId="1129" priority="3384" operator="equal">
      <formula>"nu trimite"</formula>
    </cfRule>
  </conditionalFormatting>
  <conditionalFormatting sqref="E6352">
    <cfRule type="cellIs" dxfId="1128" priority="3393" operator="equal">
      <formula>"nu trimite"</formula>
    </cfRule>
  </conditionalFormatting>
  <conditionalFormatting sqref="E6377">
    <cfRule type="cellIs" dxfId="1127" priority="3354" operator="equal">
      <formula>"nu trimite"</formula>
    </cfRule>
  </conditionalFormatting>
  <conditionalFormatting sqref="E6387">
    <cfRule type="cellIs" dxfId="1126" priority="3383" operator="equal">
      <formula>"nu trimite"</formula>
    </cfRule>
  </conditionalFormatting>
  <conditionalFormatting sqref="E6423">
    <cfRule type="cellIs" dxfId="1125" priority="3382" operator="equal">
      <formula>"nu trimite"</formula>
    </cfRule>
  </conditionalFormatting>
  <conditionalFormatting sqref="E6435:E6436">
    <cfRule type="cellIs" dxfId="1124" priority="3352" operator="equal">
      <formula>"nu trimite"</formula>
    </cfRule>
  </conditionalFormatting>
  <conditionalFormatting sqref="E6460">
    <cfRule type="cellIs" dxfId="1123" priority="3376" operator="equal">
      <formula>"nu trimite"</formula>
    </cfRule>
  </conditionalFormatting>
  <conditionalFormatting sqref="E6485:E6486">
    <cfRule type="cellIs" dxfId="1122" priority="3374" operator="equal">
      <formula>"nu trimite"</formula>
    </cfRule>
  </conditionalFormatting>
  <conditionalFormatting sqref="E6491:E6494">
    <cfRule type="cellIs" dxfId="1121" priority="3355" operator="equal">
      <formula>"nu trimite"</formula>
    </cfRule>
  </conditionalFormatting>
  <conditionalFormatting sqref="E6504:E6505">
    <cfRule type="cellIs" dxfId="1120" priority="3365" operator="equal">
      <formula>"nu trimite"</formula>
    </cfRule>
  </conditionalFormatting>
  <conditionalFormatting sqref="E6518">
    <cfRule type="cellIs" dxfId="1119" priority="3350" operator="equal">
      <formula>"nu trimite"</formula>
    </cfRule>
  </conditionalFormatting>
  <conditionalFormatting sqref="E6523:E6525">
    <cfRule type="cellIs" dxfId="1118" priority="3349" operator="equal">
      <formula>"nu trimite"</formula>
    </cfRule>
  </conditionalFormatting>
  <conditionalFormatting sqref="E6531:E6532">
    <cfRule type="cellIs" dxfId="1117" priority="3372" operator="equal">
      <formula>"nu trimite"</formula>
    </cfRule>
  </conditionalFormatting>
  <conditionalFormatting sqref="E6553">
    <cfRule type="cellIs" dxfId="1116" priority="3370" operator="equal">
      <formula>"nu trimite"</formula>
    </cfRule>
  </conditionalFormatting>
  <conditionalFormatting sqref="E6557">
    <cfRule type="cellIs" dxfId="1115" priority="3369" operator="equal">
      <formula>"nu trimite"</formula>
    </cfRule>
  </conditionalFormatting>
  <conditionalFormatting sqref="E6573">
    <cfRule type="cellIs" dxfId="1114" priority="3368" operator="equal">
      <formula>"nu trimite"</formula>
    </cfRule>
  </conditionalFormatting>
  <conditionalFormatting sqref="E6596:E6597">
    <cfRule type="cellIs" dxfId="1113" priority="3364" operator="equal">
      <formula>"nu trimite"</formula>
    </cfRule>
  </conditionalFormatting>
  <conditionalFormatting sqref="E6635:E6636">
    <cfRule type="cellIs" dxfId="1112" priority="3357" operator="equal">
      <formula>"nu trimite"</formula>
    </cfRule>
  </conditionalFormatting>
  <conditionalFormatting sqref="E6705">
    <cfRule type="cellIs" dxfId="1111" priority="3351" operator="equal">
      <formula>"nu trimite"</formula>
    </cfRule>
  </conditionalFormatting>
  <conditionalFormatting sqref="E6709:E6710">
    <cfRule type="cellIs" dxfId="1110" priority="3360" operator="equal">
      <formula>"nu trimite"</formula>
    </cfRule>
  </conditionalFormatting>
  <conditionalFormatting sqref="E6831:E6833">
    <cfRule type="cellIs" dxfId="1109" priority="3313" operator="equal">
      <formula>"nu trimite"</formula>
    </cfRule>
  </conditionalFormatting>
  <conditionalFormatting sqref="E6853">
    <cfRule type="cellIs" dxfId="1108" priority="3344" operator="equal">
      <formula>"nu trimite"</formula>
    </cfRule>
  </conditionalFormatting>
  <conditionalFormatting sqref="E6872:E6873">
    <cfRule type="cellIs" dxfId="1107" priority="3345" operator="equal">
      <formula>"nu trimite"</formula>
    </cfRule>
  </conditionalFormatting>
  <conditionalFormatting sqref="E6880:E6882">
    <cfRule type="cellIs" dxfId="1106" priority="3314" operator="equal">
      <formula>"nu trimite"</formula>
    </cfRule>
  </conditionalFormatting>
  <conditionalFormatting sqref="E6891:E6892">
    <cfRule type="cellIs" dxfId="1105" priority="3339" operator="equal">
      <formula>"nu trimite"</formula>
    </cfRule>
  </conditionalFormatting>
  <conditionalFormatting sqref="E6898">
    <cfRule type="cellIs" dxfId="1104" priority="3316" operator="equal">
      <formula>"nu trimite"</formula>
    </cfRule>
  </conditionalFormatting>
  <conditionalFormatting sqref="E6902">
    <cfRule type="cellIs" dxfId="1103" priority="3341" operator="equal">
      <formula>"nu trimite"</formula>
    </cfRule>
  </conditionalFormatting>
  <conditionalFormatting sqref="E6931:E6933">
    <cfRule type="cellIs" dxfId="1102" priority="3336" operator="equal">
      <formula>"nu trimite"</formula>
    </cfRule>
  </conditionalFormatting>
  <conditionalFormatting sqref="E6959">
    <cfRule type="cellIs" dxfId="1101" priority="3340" operator="equal">
      <formula>"nu trimite"</formula>
    </cfRule>
  </conditionalFormatting>
  <conditionalFormatting sqref="E6976:E6977">
    <cfRule type="cellIs" dxfId="1100" priority="3334" operator="equal">
      <formula>"nu trimite"</formula>
    </cfRule>
  </conditionalFormatting>
  <conditionalFormatting sqref="E6991:E7008">
    <cfRule type="cellIs" dxfId="1099" priority="3289" operator="equal">
      <formula>"nu trimite"</formula>
    </cfRule>
  </conditionalFormatting>
  <conditionalFormatting sqref="E7031:E7032">
    <cfRule type="cellIs" dxfId="1098" priority="3305" operator="equal">
      <formula>"nu trimite"</formula>
    </cfRule>
  </conditionalFormatting>
  <conditionalFormatting sqref="E7065:E7066">
    <cfRule type="cellIs" dxfId="1097" priority="3304" operator="equal">
      <formula>"nu trimite"</formula>
    </cfRule>
  </conditionalFormatting>
  <conditionalFormatting sqref="E7089">
    <cfRule type="cellIs" dxfId="1096" priority="3303" operator="equal">
      <formula>"nu trimite"</formula>
    </cfRule>
  </conditionalFormatting>
  <conditionalFormatting sqref="E7098">
    <cfRule type="cellIs" dxfId="1095" priority="3312" operator="equal">
      <formula>"nu trimite"</formula>
    </cfRule>
  </conditionalFormatting>
  <conditionalFormatting sqref="E7127">
    <cfRule type="cellIs" dxfId="1094" priority="3286" operator="equal">
      <formula>"nu trimite"</formula>
    </cfRule>
  </conditionalFormatting>
  <conditionalFormatting sqref="E7133">
    <cfRule type="cellIs" dxfId="1093" priority="3288" operator="equal">
      <formula>"nu trimite"</formula>
    </cfRule>
  </conditionalFormatting>
  <conditionalFormatting sqref="E7188:E7189">
    <cfRule type="cellIs" dxfId="1092" priority="3283" operator="equal">
      <formula>"nu trimite"</formula>
    </cfRule>
  </conditionalFormatting>
  <conditionalFormatting sqref="E7195">
    <cfRule type="cellIs" dxfId="1091" priority="3280" operator="equal">
      <formula>"nu trimite"</formula>
    </cfRule>
  </conditionalFormatting>
  <conditionalFormatting sqref="E7207">
    <cfRule type="cellIs" dxfId="1090" priority="3278" operator="equal">
      <formula>"nu trimite"</formula>
    </cfRule>
  </conditionalFormatting>
  <conditionalFormatting sqref="E7212">
    <cfRule type="cellIs" dxfId="1089" priority="3287" operator="equal">
      <formula>"nu trimite"</formula>
    </cfRule>
  </conditionalFormatting>
  <conditionalFormatting sqref="E7226">
    <cfRule type="cellIs" dxfId="1088" priority="3279" operator="equal">
      <formula>"nu trimite"</formula>
    </cfRule>
  </conditionalFormatting>
  <conditionalFormatting sqref="E7245">
    <cfRule type="cellIs" dxfId="1087" priority="3275" operator="equal">
      <formula>"nu trimite"</formula>
    </cfRule>
  </conditionalFormatting>
  <conditionalFormatting sqref="E7247">
    <cfRule type="cellIs" dxfId="1086" priority="3285" operator="equal">
      <formula>"nu trimite"</formula>
    </cfRule>
  </conditionalFormatting>
  <conditionalFormatting sqref="E7274">
    <cfRule type="cellIs" dxfId="1085" priority="3270" operator="equal">
      <formula>"nu trimite"</formula>
    </cfRule>
  </conditionalFormatting>
  <conditionalFormatting sqref="E7330:E7331">
    <cfRule type="cellIs" dxfId="1084" priority="3281" operator="equal">
      <formula>"nu trimite"</formula>
    </cfRule>
  </conditionalFormatting>
  <conditionalFormatting sqref="E7360:E7361">
    <cfRule type="cellIs" dxfId="1083" priority="3273" operator="equal">
      <formula>"nu trimite"</formula>
    </cfRule>
  </conditionalFormatting>
  <conditionalFormatting sqref="E7412:E7414">
    <cfRule type="cellIs" dxfId="1082" priority="3268" operator="equal">
      <formula>"nu trimite"</formula>
    </cfRule>
  </conditionalFormatting>
  <conditionalFormatting sqref="E7445:E7446">
    <cfRule type="cellIs" dxfId="1081" priority="3267" operator="equal">
      <formula>"nu trimite"</formula>
    </cfRule>
  </conditionalFormatting>
  <conditionalFormatting sqref="E7471">
    <cfRule type="cellIs" dxfId="1080" priority="3269" operator="equal">
      <formula>"nu trimite"</formula>
    </cfRule>
  </conditionalFormatting>
  <conditionalFormatting sqref="E7477">
    <cfRule type="cellIs" dxfId="1079" priority="3266" operator="equal">
      <formula>"nu trimite"</formula>
    </cfRule>
  </conditionalFormatting>
  <conditionalFormatting sqref="E7485:E7486">
    <cfRule type="cellIs" dxfId="1078" priority="3252" operator="equal">
      <formula>"nu trimite"</formula>
    </cfRule>
  </conditionalFormatting>
  <conditionalFormatting sqref="E7520">
    <cfRule type="cellIs" dxfId="1077" priority="3276" operator="equal">
      <formula>"nu trimite"</formula>
    </cfRule>
  </conditionalFormatting>
  <conditionalFormatting sqref="E7563">
    <cfRule type="cellIs" dxfId="1076" priority="3264" operator="equal">
      <formula>"nu trimite"</formula>
    </cfRule>
  </conditionalFormatting>
  <conditionalFormatting sqref="E7583">
    <cfRule type="cellIs" dxfId="1075" priority="3251" operator="equal">
      <formula>"nu trimite"</formula>
    </cfRule>
  </conditionalFormatting>
  <conditionalFormatting sqref="E7606:E7608">
    <cfRule type="cellIs" dxfId="1074" priority="3248" operator="equal">
      <formula>"nu trimite"</formula>
    </cfRule>
  </conditionalFormatting>
  <conditionalFormatting sqref="E7625">
    <cfRule type="cellIs" dxfId="1073" priority="3263" operator="equal">
      <formula>"nu trimite"</formula>
    </cfRule>
  </conditionalFormatting>
  <conditionalFormatting sqref="E7627:E7633">
    <cfRule type="cellIs" dxfId="1072" priority="3255" operator="equal">
      <formula>"nu trimite"</formula>
    </cfRule>
  </conditionalFormatting>
  <conditionalFormatting sqref="E7658">
    <cfRule type="cellIs" dxfId="1071" priority="3247" operator="equal">
      <formula>"nu trimite"</formula>
    </cfRule>
  </conditionalFormatting>
  <conditionalFormatting sqref="E7660:E7661">
    <cfRule type="cellIs" dxfId="1070" priority="3253" operator="equal">
      <formula>"nu trimite"</formula>
    </cfRule>
  </conditionalFormatting>
  <conditionalFormatting sqref="E7675:E7688">
    <cfRule type="cellIs" dxfId="1069" priority="3232" operator="equal">
      <formula>"nu trimite"</formula>
    </cfRule>
  </conditionalFormatting>
  <conditionalFormatting sqref="E7706">
    <cfRule type="cellIs" dxfId="1068" priority="3254" operator="equal">
      <formula>"nu trimite"</formula>
    </cfRule>
  </conditionalFormatting>
  <conditionalFormatting sqref="E7723:E7725">
    <cfRule type="cellIs" dxfId="1067" priority="3229" operator="equal">
      <formula>"nu trimite"</formula>
    </cfRule>
  </conditionalFormatting>
  <conditionalFormatting sqref="E7774">
    <cfRule type="cellIs" dxfId="1066" priority="3228" operator="equal">
      <formula>"nu trimite"</formula>
    </cfRule>
  </conditionalFormatting>
  <conditionalFormatting sqref="E7847">
    <cfRule type="cellIs" dxfId="1065" priority="3230" operator="equal">
      <formula>"nu trimite"</formula>
    </cfRule>
  </conditionalFormatting>
  <conditionalFormatting sqref="E7894">
    <cfRule type="cellIs" dxfId="1064" priority="3227" operator="equal">
      <formula>"nu trimite"</formula>
    </cfRule>
  </conditionalFormatting>
  <conditionalFormatting sqref="E7919">
    <cfRule type="cellIs" dxfId="1063" priority="3226" operator="equal">
      <formula>"nu trimite"</formula>
    </cfRule>
  </conditionalFormatting>
  <conditionalFormatting sqref="E7928">
    <cfRule type="cellIs" dxfId="1062" priority="3224" operator="equal">
      <formula>"nu trimite"</formula>
    </cfRule>
  </conditionalFormatting>
  <conditionalFormatting sqref="E8012">
    <cfRule type="cellIs" dxfId="1061" priority="3219" operator="equal">
      <formula>"nu trimite"</formula>
    </cfRule>
  </conditionalFormatting>
  <conditionalFormatting sqref="E8020">
    <cfRule type="cellIs" dxfId="1060" priority="3225" operator="equal">
      <formula>"nu trimite"</formula>
    </cfRule>
  </conditionalFormatting>
  <conditionalFormatting sqref="E8035:E8038">
    <cfRule type="cellIs" dxfId="1059" priority="3220" operator="equal">
      <formula>"nu trimite"</formula>
    </cfRule>
  </conditionalFormatting>
  <conditionalFormatting sqref="E8182:E8184">
    <cfRule type="cellIs" dxfId="1058" priority="3211" operator="equal">
      <formula>"nu trimite"</formula>
    </cfRule>
  </conditionalFormatting>
  <conditionalFormatting sqref="E8192">
    <cfRule type="cellIs" dxfId="1057" priority="3210" operator="equal">
      <formula>"nu trimite"</formula>
    </cfRule>
  </conditionalFormatting>
  <conditionalFormatting sqref="E8195:E8199">
    <cfRule type="cellIs" dxfId="1056" priority="3205" operator="equal">
      <formula>"nu trimite"</formula>
    </cfRule>
  </conditionalFormatting>
  <conditionalFormatting sqref="E8209">
    <cfRule type="cellIs" dxfId="1055" priority="3204" operator="equal">
      <formula>"nu trimite"</formula>
    </cfRule>
  </conditionalFormatting>
  <conditionalFormatting sqref="E8235:E8236">
    <cfRule type="cellIs" dxfId="1054" priority="3202" operator="equal">
      <formula>"nu trimite"</formula>
    </cfRule>
  </conditionalFormatting>
  <conditionalFormatting sqref="E8247:E8256">
    <cfRule type="cellIs" dxfId="1053" priority="3201" operator="equal">
      <formula>"nu trimite"</formula>
    </cfRule>
  </conditionalFormatting>
  <conditionalFormatting sqref="E20299">
    <cfRule type="duplicateValues" dxfId="1052" priority="783"/>
  </conditionalFormatting>
  <conditionalFormatting sqref="E20322">
    <cfRule type="duplicateValues" dxfId="1051" priority="774"/>
  </conditionalFormatting>
  <conditionalFormatting sqref="E20329">
    <cfRule type="duplicateValues" dxfId="1050" priority="771"/>
  </conditionalFormatting>
  <conditionalFormatting sqref="E20330">
    <cfRule type="duplicateValues" dxfId="1049" priority="772"/>
  </conditionalFormatting>
  <conditionalFormatting sqref="E20338">
    <cfRule type="duplicateValues" dxfId="1048" priority="773"/>
  </conditionalFormatting>
  <conditionalFormatting sqref="E20344">
    <cfRule type="duplicateValues" dxfId="1047" priority="661"/>
  </conditionalFormatting>
  <conditionalFormatting sqref="E20347">
    <cfRule type="duplicateValues" dxfId="1046" priority="709"/>
  </conditionalFormatting>
  <conditionalFormatting sqref="E20352">
    <cfRule type="duplicateValues" dxfId="1045" priority="710"/>
  </conditionalFormatting>
  <conditionalFormatting sqref="E20353">
    <cfRule type="duplicateValues" dxfId="1044" priority="665"/>
  </conditionalFormatting>
  <conditionalFormatting sqref="E20354">
    <cfRule type="duplicateValues" dxfId="1043" priority="713"/>
  </conditionalFormatting>
  <conditionalFormatting sqref="E20361">
    <cfRule type="duplicateValues" dxfId="1042" priority="758"/>
  </conditionalFormatting>
  <conditionalFormatting sqref="E20369">
    <cfRule type="duplicateValues" dxfId="1041" priority="657"/>
  </conditionalFormatting>
  <conditionalFormatting sqref="E20374">
    <cfRule type="duplicateValues" dxfId="1040" priority="618"/>
  </conditionalFormatting>
  <conditionalFormatting sqref="E20384">
    <cfRule type="duplicateValues" dxfId="1039" priority="656"/>
  </conditionalFormatting>
  <conditionalFormatting sqref="E20388">
    <cfRule type="duplicateValues" dxfId="1038" priority="655"/>
  </conditionalFormatting>
  <conditionalFormatting sqref="E20389">
    <cfRule type="duplicateValues" dxfId="1037" priority="486"/>
  </conditionalFormatting>
  <conditionalFormatting sqref="E20393">
    <cfRule type="duplicateValues" dxfId="1036" priority="715"/>
  </conditionalFormatting>
  <conditionalFormatting sqref="E20394">
    <cfRule type="duplicateValues" dxfId="1035" priority="716"/>
  </conditionalFormatting>
  <conditionalFormatting sqref="E20395">
    <cfRule type="duplicateValues" dxfId="1034" priority="711"/>
  </conditionalFormatting>
  <conditionalFormatting sqref="E20396">
    <cfRule type="duplicateValues" dxfId="1033" priority="714"/>
  </conditionalFormatting>
  <conditionalFormatting sqref="E20398">
    <cfRule type="duplicateValues" dxfId="1032" priority="708"/>
  </conditionalFormatting>
  <conditionalFormatting sqref="E20402">
    <cfRule type="duplicateValues" dxfId="1031" priority="664"/>
  </conditionalFormatting>
  <conditionalFormatting sqref="E20412">
    <cfRule type="duplicateValues" dxfId="1030" priority="712"/>
  </conditionalFormatting>
  <conditionalFormatting sqref="E20426">
    <cfRule type="duplicateValues" dxfId="1029" priority="595"/>
  </conditionalFormatting>
  <conditionalFormatting sqref="E20430">
    <cfRule type="duplicateValues" dxfId="1028" priority="660"/>
  </conditionalFormatting>
  <conditionalFormatting sqref="E20443">
    <cfRule type="duplicateValues" dxfId="1027" priority="569"/>
  </conditionalFormatting>
  <conditionalFormatting sqref="E20446">
    <cfRule type="duplicateValues" dxfId="1026" priority="620"/>
  </conditionalFormatting>
  <conditionalFormatting sqref="E20460">
    <cfRule type="duplicateValues" dxfId="1025" priority="593"/>
  </conditionalFormatting>
  <conditionalFormatting sqref="E20465">
    <cfRule type="duplicateValues" dxfId="1024" priority="619"/>
  </conditionalFormatting>
  <conditionalFormatting sqref="E20466">
    <cfRule type="duplicateValues" dxfId="1023" priority="596"/>
  </conditionalFormatting>
  <conditionalFormatting sqref="E20469">
    <cfRule type="duplicateValues" dxfId="1022" priority="594"/>
  </conditionalFormatting>
  <conditionalFormatting sqref="E20470">
    <cfRule type="duplicateValues" dxfId="1021" priority="395"/>
  </conditionalFormatting>
  <conditionalFormatting sqref="E20474">
    <cfRule type="duplicateValues" dxfId="1020" priority="621"/>
  </conditionalFormatting>
  <conditionalFormatting sqref="E20479">
    <cfRule type="duplicateValues" dxfId="1019" priority="654"/>
  </conditionalFormatting>
  <conditionalFormatting sqref="E20480">
    <cfRule type="duplicateValues" dxfId="1018" priority="617"/>
  </conditionalFormatting>
  <conditionalFormatting sqref="E20487">
    <cfRule type="duplicateValues" dxfId="1017" priority="597"/>
  </conditionalFormatting>
  <conditionalFormatting sqref="E20492">
    <cfRule type="duplicateValues" dxfId="1016" priority="616"/>
  </conditionalFormatting>
  <conditionalFormatting sqref="E20498">
    <cfRule type="duplicateValues" dxfId="1015" priority="576"/>
  </conditionalFormatting>
  <conditionalFormatting sqref="E20499">
    <cfRule type="duplicateValues" dxfId="1014" priority="575"/>
  </conditionalFormatting>
  <conditionalFormatting sqref="E20500">
    <cfRule type="duplicateValues" dxfId="1013" priority="577"/>
  </conditionalFormatting>
  <conditionalFormatting sqref="E20501">
    <cfRule type="duplicateValues" dxfId="1012" priority="574"/>
  </conditionalFormatting>
  <conditionalFormatting sqref="E20502">
    <cfRule type="duplicateValues" dxfId="1011" priority="573"/>
  </conditionalFormatting>
  <conditionalFormatting sqref="E20504">
    <cfRule type="duplicateValues" dxfId="1010" priority="548"/>
  </conditionalFormatting>
  <conditionalFormatting sqref="E20508">
    <cfRule type="duplicateValues" dxfId="1009" priority="549"/>
  </conditionalFormatting>
  <conditionalFormatting sqref="E20509">
    <cfRule type="duplicateValues" dxfId="1008" priority="472"/>
  </conditionalFormatting>
  <conditionalFormatting sqref="E20511">
    <cfRule type="duplicateValues" dxfId="1007" priority="480"/>
  </conditionalFormatting>
  <conditionalFormatting sqref="E20521">
    <cfRule type="duplicateValues" dxfId="1006" priority="571"/>
  </conditionalFormatting>
  <conditionalFormatting sqref="E20543">
    <cfRule type="duplicateValues" dxfId="1005" priority="570"/>
  </conditionalFormatting>
  <conditionalFormatting sqref="E20561">
    <cfRule type="duplicateValues" dxfId="1004" priority="592"/>
  </conditionalFormatting>
  <conditionalFormatting sqref="E20562">
    <cfRule type="duplicateValues" dxfId="1003" priority="479"/>
  </conditionalFormatting>
  <conditionalFormatting sqref="E20563">
    <cfRule type="duplicateValues" dxfId="1002" priority="478"/>
  </conditionalFormatting>
  <conditionalFormatting sqref="E20564">
    <cfRule type="duplicateValues" dxfId="1001" priority="547"/>
  </conditionalFormatting>
  <conditionalFormatting sqref="E20576">
    <cfRule type="duplicateValues" dxfId="1000" priority="601"/>
  </conditionalFormatting>
  <conditionalFormatting sqref="E20582">
    <cfRule type="duplicateValues" dxfId="999" priority="572"/>
  </conditionalFormatting>
  <conditionalFormatting sqref="E20592">
    <cfRule type="duplicateValues" dxfId="998" priority="509"/>
  </conditionalFormatting>
  <conditionalFormatting sqref="E20595">
    <cfRule type="duplicateValues" dxfId="997" priority="520"/>
  </conditionalFormatting>
  <conditionalFormatting sqref="E20596">
    <cfRule type="duplicateValues" dxfId="996" priority="413"/>
  </conditionalFormatting>
  <conditionalFormatting sqref="E20597">
    <cfRule type="duplicateValues" dxfId="995" priority="552"/>
  </conditionalFormatting>
  <conditionalFormatting sqref="E20603">
    <cfRule type="duplicateValues" dxfId="994" priority="447"/>
  </conditionalFormatting>
  <conditionalFormatting sqref="E20611">
    <cfRule type="duplicateValues" dxfId="993" priority="553"/>
  </conditionalFormatting>
  <conditionalFormatting sqref="E20619">
    <cfRule type="duplicateValues" dxfId="992" priority="519"/>
  </conditionalFormatting>
  <conditionalFormatting sqref="E20626">
    <cfRule type="duplicateValues" dxfId="991" priority="417"/>
  </conditionalFormatting>
  <conditionalFormatting sqref="E20627">
    <cfRule type="duplicateValues" dxfId="990" priority="416"/>
  </conditionalFormatting>
  <conditionalFormatting sqref="E20628">
    <cfRule type="duplicateValues" dxfId="989" priority="414"/>
  </conditionalFormatting>
  <conditionalFormatting sqref="E20630">
    <cfRule type="duplicateValues" dxfId="988" priority="521"/>
  </conditionalFormatting>
  <conditionalFormatting sqref="E20632">
    <cfRule type="duplicateValues" dxfId="987" priority="385"/>
  </conditionalFormatting>
  <conditionalFormatting sqref="E20636">
    <cfRule type="duplicateValues" dxfId="986" priority="442"/>
  </conditionalFormatting>
  <conditionalFormatting sqref="E20637">
    <cfRule type="duplicateValues" dxfId="985" priority="449"/>
  </conditionalFormatting>
  <conditionalFormatting sqref="E20655">
    <cfRule type="duplicateValues" dxfId="984" priority="477"/>
  </conditionalFormatting>
  <conditionalFormatting sqref="E20656">
    <cfRule type="duplicateValues" dxfId="983" priority="476"/>
  </conditionalFormatting>
  <conditionalFormatting sqref="E20657">
    <cfRule type="duplicateValues" dxfId="982" priority="448"/>
  </conditionalFormatting>
  <conditionalFormatting sqref="E20669">
    <cfRule type="duplicateValues" dxfId="981" priority="443"/>
  </conditionalFormatting>
  <conditionalFormatting sqref="E20672">
    <cfRule type="duplicateValues" dxfId="980" priority="47"/>
  </conditionalFormatting>
  <conditionalFormatting sqref="E20674">
    <cfRule type="duplicateValues" dxfId="979" priority="384"/>
  </conditionalFormatting>
  <conditionalFormatting sqref="E20685">
    <cfRule type="duplicateValues" dxfId="978" priority="259"/>
  </conditionalFormatting>
  <conditionalFormatting sqref="E20687">
    <cfRule type="duplicateValues" dxfId="977" priority="418"/>
  </conditionalFormatting>
  <conditionalFormatting sqref="E20693">
    <cfRule type="duplicateValues" dxfId="976" priority="441"/>
  </conditionalFormatting>
  <conditionalFormatting sqref="E20696">
    <cfRule type="duplicateValues" dxfId="975" priority="412"/>
  </conditionalFormatting>
  <conditionalFormatting sqref="E20697">
    <cfRule type="duplicateValues" dxfId="974" priority="473"/>
  </conditionalFormatting>
  <conditionalFormatting sqref="E20701">
    <cfRule type="duplicateValues" dxfId="973" priority="260"/>
  </conditionalFormatting>
  <conditionalFormatting sqref="E20715">
    <cfRule type="duplicateValues" dxfId="972" priority="444"/>
  </conditionalFormatting>
  <conditionalFormatting sqref="E20717">
    <cfRule type="duplicateValues" dxfId="971" priority="446"/>
  </conditionalFormatting>
  <conditionalFormatting sqref="E20720">
    <cfRule type="duplicateValues" dxfId="970" priority="445"/>
  </conditionalFormatting>
  <conditionalFormatting sqref="E20729">
    <cfRule type="duplicateValues" dxfId="969" priority="386"/>
  </conditionalFormatting>
  <conditionalFormatting sqref="E20732">
    <cfRule type="duplicateValues" dxfId="968" priority="378"/>
  </conditionalFormatting>
  <conditionalFormatting sqref="E20771">
    <cfRule type="duplicateValues" dxfId="967" priority="179"/>
  </conditionalFormatting>
  <conditionalFormatting sqref="E20773">
    <cfRule type="duplicateValues" dxfId="966" priority="281"/>
  </conditionalFormatting>
  <conditionalFormatting sqref="E20778">
    <cfRule type="duplicateValues" dxfId="965" priority="328"/>
  </conditionalFormatting>
  <conditionalFormatting sqref="E20779">
    <cfRule type="duplicateValues" dxfId="964" priority="327"/>
  </conditionalFormatting>
  <conditionalFormatting sqref="E20784">
    <cfRule type="duplicateValues" dxfId="963" priority="227"/>
  </conditionalFormatting>
  <conditionalFormatting sqref="E20792">
    <cfRule type="duplicateValues" dxfId="962" priority="218"/>
  </conditionalFormatting>
  <conditionalFormatting sqref="E20794">
    <cfRule type="duplicateValues" dxfId="961" priority="330"/>
  </conditionalFormatting>
  <conditionalFormatting sqref="E20807">
    <cfRule type="duplicateValues" dxfId="960" priority="329"/>
  </conditionalFormatting>
  <conditionalFormatting sqref="E20812">
    <cfRule type="duplicateValues" dxfId="959" priority="273"/>
  </conditionalFormatting>
  <conditionalFormatting sqref="E20816">
    <cfRule type="duplicateValues" dxfId="958" priority="199"/>
  </conditionalFormatting>
  <conditionalFormatting sqref="E20820">
    <cfRule type="duplicateValues" dxfId="957" priority="283"/>
  </conditionalFormatting>
  <conditionalFormatting sqref="E20829">
    <cfRule type="duplicateValues" dxfId="956" priority="280"/>
  </conditionalFormatting>
  <conditionalFormatting sqref="E20839">
    <cfRule type="duplicateValues" dxfId="955" priority="279"/>
  </conditionalFormatting>
  <conditionalFormatting sqref="E20853">
    <cfRule type="duplicateValues" dxfId="954" priority="226"/>
  </conditionalFormatting>
  <conditionalFormatting sqref="E20873">
    <cfRule type="duplicateValues" dxfId="953" priority="276"/>
  </conditionalFormatting>
  <conditionalFormatting sqref="E20874">
    <cfRule type="duplicateValues" dxfId="952" priority="277"/>
  </conditionalFormatting>
  <conditionalFormatting sqref="E20878">
    <cfRule type="duplicateValues" dxfId="951" priority="225"/>
  </conditionalFormatting>
  <conditionalFormatting sqref="E20889">
    <cfRule type="duplicateValues" dxfId="950" priority="224"/>
  </conditionalFormatting>
  <conditionalFormatting sqref="E20902">
    <cfRule type="duplicateValues" dxfId="949" priority="217"/>
  </conditionalFormatting>
  <conditionalFormatting sqref="E20907">
    <cfRule type="duplicateValues" dxfId="948" priority="173"/>
  </conditionalFormatting>
  <conditionalFormatting sqref="E20913">
    <cfRule type="duplicateValues" dxfId="947" priority="172"/>
  </conditionalFormatting>
  <conditionalFormatting sqref="E20914">
    <cfRule type="duplicateValues" dxfId="946" priority="174"/>
  </conditionalFormatting>
  <conditionalFormatting sqref="E20926">
    <cfRule type="duplicateValues" dxfId="945" priority="170"/>
  </conditionalFormatting>
  <conditionalFormatting sqref="E20927">
    <cfRule type="duplicateValues" dxfId="944" priority="171"/>
  </conditionalFormatting>
  <conditionalFormatting sqref="E20935">
    <cfRule type="duplicateValues" dxfId="943" priority="123"/>
  </conditionalFormatting>
  <conditionalFormatting sqref="E20938">
    <cfRule type="duplicateValues" dxfId="942" priority="75"/>
  </conditionalFormatting>
  <conditionalFormatting sqref="E20981">
    <cfRule type="duplicateValues" dxfId="941" priority="180"/>
  </conditionalFormatting>
  <conditionalFormatting sqref="E20983">
    <cfRule type="duplicateValues" dxfId="940" priority="182"/>
  </conditionalFormatting>
  <conditionalFormatting sqref="E20984">
    <cfRule type="duplicateValues" dxfId="939" priority="184"/>
  </conditionalFormatting>
  <conditionalFormatting sqref="E20999">
    <cfRule type="duplicateValues" dxfId="938" priority="101"/>
  </conditionalFormatting>
  <conditionalFormatting sqref="E21000">
    <cfRule type="duplicateValues" dxfId="937" priority="104"/>
  </conditionalFormatting>
  <conditionalFormatting sqref="E21003">
    <cfRule type="duplicateValues" dxfId="936" priority="177"/>
  </conditionalFormatting>
  <conditionalFormatting sqref="E21007">
    <cfRule type="duplicateValues" dxfId="935" priority="103"/>
  </conditionalFormatting>
  <conditionalFormatting sqref="E21044">
    <cfRule type="duplicateValues" dxfId="934" priority="178"/>
  </conditionalFormatting>
  <conditionalFormatting sqref="E21045">
    <cfRule type="duplicateValues" dxfId="933" priority="72"/>
  </conditionalFormatting>
  <conditionalFormatting sqref="E21051">
    <cfRule type="duplicateValues" dxfId="932" priority="102"/>
  </conditionalFormatting>
  <conditionalFormatting sqref="E21052">
    <cfRule type="duplicateValues" dxfId="931" priority="181"/>
  </conditionalFormatting>
  <conditionalFormatting sqref="E21061">
    <cfRule type="duplicateValues" dxfId="930" priority="24"/>
  </conditionalFormatting>
  <conditionalFormatting sqref="E21063">
    <cfRule type="duplicateValues" dxfId="929" priority="73"/>
  </conditionalFormatting>
  <conditionalFormatting sqref="E21064">
    <cfRule type="duplicateValues" dxfId="928" priority="74"/>
  </conditionalFormatting>
  <conditionalFormatting sqref="E21073">
    <cfRule type="duplicateValues" dxfId="927" priority="183"/>
  </conditionalFormatting>
  <conditionalFormatting sqref="E21093">
    <cfRule type="duplicateValues" dxfId="926" priority="60"/>
  </conditionalFormatting>
  <conditionalFormatting sqref="E21094">
    <cfRule type="duplicateValues" dxfId="925" priority="61"/>
  </conditionalFormatting>
  <conditionalFormatting sqref="E21095">
    <cfRule type="duplicateValues" dxfId="924" priority="106"/>
  </conditionalFormatting>
  <conditionalFormatting sqref="E21096">
    <cfRule type="duplicateValues" dxfId="923" priority="105"/>
  </conditionalFormatting>
  <conditionalFormatting sqref="E21097">
    <cfRule type="duplicateValues" dxfId="922" priority="107"/>
  </conditionalFormatting>
  <conditionalFormatting sqref="E21198">
    <cfRule type="duplicateValues" dxfId="921" priority="56"/>
  </conditionalFormatting>
  <conditionalFormatting sqref="E3283:F3283">
    <cfRule type="cellIs" dxfId="920" priority="4176" operator="equal">
      <formula>"nu trimite"</formula>
    </cfRule>
  </conditionalFormatting>
  <conditionalFormatting sqref="E3305:F3305">
    <cfRule type="cellIs" dxfId="919" priority="4168" operator="equal">
      <formula>"nu trimite"</formula>
    </cfRule>
  </conditionalFormatting>
  <conditionalFormatting sqref="E3307:F3308">
    <cfRule type="cellIs" dxfId="918" priority="4156" operator="equal">
      <formula>"nu trimite"</formula>
    </cfRule>
  </conditionalFormatting>
  <conditionalFormatting sqref="E3310:F3310">
    <cfRule type="cellIs" dxfId="917" priority="4175" operator="equal">
      <formula>"nu trimite"</formula>
    </cfRule>
  </conditionalFormatting>
  <conditionalFormatting sqref="E3395:F3395">
    <cfRule type="cellIs" dxfId="916" priority="4148" operator="equal">
      <formula>"nu trimite"</formula>
    </cfRule>
  </conditionalFormatting>
  <conditionalFormatting sqref="E3842:F3843">
    <cfRule type="cellIs" dxfId="915" priority="4128" operator="equal">
      <formula>"nu trimite"</formula>
    </cfRule>
  </conditionalFormatting>
  <conditionalFormatting sqref="E3879:F3879">
    <cfRule type="cellIs" dxfId="914" priority="4127" operator="equal">
      <formula>"nu trimite"</formula>
    </cfRule>
  </conditionalFormatting>
  <conditionalFormatting sqref="E3929:F3929">
    <cfRule type="cellIs" dxfId="913" priority="4118" operator="equal">
      <formula>"nu trimite"</formula>
    </cfRule>
  </conditionalFormatting>
  <conditionalFormatting sqref="E3931:F3931">
    <cfRule type="cellIs" dxfId="912" priority="4117" operator="equal">
      <formula>"nu trimite"</formula>
    </cfRule>
  </conditionalFormatting>
  <conditionalFormatting sqref="E3960:F3961">
    <cfRule type="cellIs" dxfId="911" priority="4087" operator="equal">
      <formula>"nu trimite"</formula>
    </cfRule>
  </conditionalFormatting>
  <conditionalFormatting sqref="E3978:F3979">
    <cfRule type="cellIs" dxfId="910" priority="4082" operator="equal">
      <formula>"nu trimite"</formula>
    </cfRule>
  </conditionalFormatting>
  <conditionalFormatting sqref="E4012:F4013">
    <cfRule type="cellIs" dxfId="909" priority="4057" operator="equal">
      <formula>"nu trimite"</formula>
    </cfRule>
  </conditionalFormatting>
  <conditionalFormatting sqref="E4061:F4061">
    <cfRule type="cellIs" dxfId="908" priority="4026" operator="equal">
      <formula>"nu trimite"</formula>
    </cfRule>
  </conditionalFormatting>
  <conditionalFormatting sqref="E4063:F4063">
    <cfRule type="cellIs" dxfId="907" priority="4025" operator="equal">
      <formula>"nu trimite"</formula>
    </cfRule>
  </conditionalFormatting>
  <conditionalFormatting sqref="E4437:F4437">
    <cfRule type="cellIs" dxfId="906" priority="3734" operator="equal">
      <formula>"nu trimite"</formula>
    </cfRule>
  </conditionalFormatting>
  <conditionalFormatting sqref="E4540:F4540">
    <cfRule type="cellIs" dxfId="905" priority="3729" operator="equal">
      <formula>"nu trimite"</formula>
    </cfRule>
  </conditionalFormatting>
  <conditionalFormatting sqref="E4726:F4726">
    <cfRule type="cellIs" dxfId="904" priority="3721" operator="equal">
      <formula>"nu trimite"</formula>
    </cfRule>
  </conditionalFormatting>
  <conditionalFormatting sqref="E4770:F4770">
    <cfRule type="cellIs" dxfId="903" priority="3571" operator="equal">
      <formula>"nu trimite"</formula>
    </cfRule>
  </conditionalFormatting>
  <conditionalFormatting sqref="E5238:F5238">
    <cfRule type="cellIs" dxfId="902" priority="3479" operator="equal">
      <formula>"nu trimite"</formula>
    </cfRule>
  </conditionalFormatting>
  <conditionalFormatting sqref="E5266:F5266">
    <cfRule type="cellIs" dxfId="901" priority="3477" operator="equal">
      <formula>"nu trimite"</formula>
    </cfRule>
  </conditionalFormatting>
  <conditionalFormatting sqref="E7946:I7950">
    <cfRule type="cellIs" dxfId="900" priority="3214" operator="equal">
      <formula>"nu trimite"</formula>
    </cfRule>
  </conditionalFormatting>
  <conditionalFormatting sqref="E6724:N6749">
    <cfRule type="cellIs" dxfId="899" priority="1084" operator="equal">
      <formula>"nu trimite"</formula>
    </cfRule>
  </conditionalFormatting>
  <conditionalFormatting sqref="E4326:P4330">
    <cfRule type="cellIs" dxfId="898" priority="1356" operator="equal">
      <formula>"nu trimite"</formula>
    </cfRule>
  </conditionalFormatting>
  <conditionalFormatting sqref="E4488:P4491">
    <cfRule type="cellIs" dxfId="897" priority="1342" operator="equal">
      <formula>"nu trimite"</formula>
    </cfRule>
  </conditionalFormatting>
  <conditionalFormatting sqref="E4514:P4517">
    <cfRule type="cellIs" dxfId="896" priority="1338" operator="equal">
      <formula>"nu trimite"</formula>
    </cfRule>
  </conditionalFormatting>
  <conditionalFormatting sqref="E4542:P4547">
    <cfRule type="cellIs" dxfId="895" priority="1332" operator="equal">
      <formula>"nu trimite"</formula>
    </cfRule>
  </conditionalFormatting>
  <conditionalFormatting sqref="E5195:P5197">
    <cfRule type="cellIs" dxfId="894" priority="1295" operator="equal">
      <formula>"nu trimite"</formula>
    </cfRule>
  </conditionalFormatting>
  <conditionalFormatting sqref="E5213:P5214">
    <cfRule type="cellIs" dxfId="893" priority="1285" operator="equal">
      <formula>"nu trimite"</formula>
    </cfRule>
  </conditionalFormatting>
  <conditionalFormatting sqref="E5300:P5302">
    <cfRule type="cellIs" dxfId="892" priority="1286" operator="equal">
      <formula>"nu trimite"</formula>
    </cfRule>
  </conditionalFormatting>
  <conditionalFormatting sqref="E6317:P6319">
    <cfRule type="cellIs" dxfId="891" priority="1192" operator="equal">
      <formula>"nu trimite"</formula>
    </cfRule>
  </conditionalFormatting>
  <conditionalFormatting sqref="F3365">
    <cfRule type="cellIs" dxfId="890" priority="4330" operator="equal">
      <formula>"nu trimite"</formula>
    </cfRule>
  </conditionalFormatting>
  <conditionalFormatting sqref="F3467">
    <cfRule type="cellIs" dxfId="889" priority="4303" operator="equal">
      <formula>"nu trimite"</formula>
    </cfRule>
  </conditionalFormatting>
  <conditionalFormatting sqref="F4326">
    <cfRule type="cellIs" dxfId="888" priority="3738" operator="equal">
      <formula>"nu trimite"</formula>
    </cfRule>
  </conditionalFormatting>
  <conditionalFormatting sqref="F4376">
    <cfRule type="cellIs" dxfId="887" priority="3737" operator="equal">
      <formula>"nu trimite"</formula>
    </cfRule>
  </conditionalFormatting>
  <conditionalFormatting sqref="F4458">
    <cfRule type="cellIs" dxfId="886" priority="3713" operator="equal">
      <formula>"nu trimite"</formula>
    </cfRule>
  </conditionalFormatting>
  <conditionalFormatting sqref="F4466">
    <cfRule type="cellIs" dxfId="885" priority="3733" operator="equal">
      <formula>"nu trimite"</formula>
    </cfRule>
  </conditionalFormatting>
  <conditionalFormatting sqref="F4473:F4476">
    <cfRule type="cellIs" dxfId="884" priority="3705" operator="equal">
      <formula>"nu trimite"</formula>
    </cfRule>
  </conditionalFormatting>
  <conditionalFormatting sqref="F4616:F4625">
    <cfRule type="cellIs" dxfId="883" priority="3638" operator="equal">
      <formula>"nu trimite"</formula>
    </cfRule>
  </conditionalFormatting>
  <conditionalFormatting sqref="F4947:F4949">
    <cfRule type="cellIs" dxfId="882" priority="3450" operator="equal">
      <formula>"nu trimite"</formula>
    </cfRule>
  </conditionalFormatting>
  <conditionalFormatting sqref="F4976">
    <cfRule type="cellIs" dxfId="881" priority="3562" operator="equal">
      <formula>"nu trimite"</formula>
    </cfRule>
  </conditionalFormatting>
  <conditionalFormatting sqref="F4994">
    <cfRule type="cellIs" dxfId="880" priority="3544" operator="equal">
      <formula>"nu trimite"</formula>
    </cfRule>
  </conditionalFormatting>
  <conditionalFormatting sqref="F5021">
    <cfRule type="cellIs" dxfId="879" priority="3456" operator="equal">
      <formula>"nu trimite"</formula>
    </cfRule>
  </conditionalFormatting>
  <conditionalFormatting sqref="F5052">
    <cfRule type="cellIs" dxfId="878" priority="3622" operator="equal">
      <formula>"nu trimite"</formula>
    </cfRule>
  </conditionalFormatting>
  <conditionalFormatting sqref="F5065:F5066">
    <cfRule type="cellIs" dxfId="877" priority="3626" operator="equal">
      <formula>"nu trimite"</formula>
    </cfRule>
  </conditionalFormatting>
  <conditionalFormatting sqref="F4899:P4916">
    <cfRule type="cellIs" dxfId="876" priority="1299" operator="equal">
      <formula>"nu trimite"</formula>
    </cfRule>
  </conditionalFormatting>
  <conditionalFormatting sqref="G4470">
    <cfRule type="cellIs" dxfId="875" priority="2054" operator="equal">
      <formula>"nu trimite"</formula>
    </cfRule>
  </conditionalFormatting>
  <conditionalFormatting sqref="G6360">
    <cfRule type="duplicateValues" dxfId="874" priority="305"/>
  </conditionalFormatting>
  <conditionalFormatting sqref="G7246">
    <cfRule type="cellIs" dxfId="873" priority="2059" operator="equal">
      <formula>"nu trimite"</formula>
    </cfRule>
  </conditionalFormatting>
  <conditionalFormatting sqref="G7297">
    <cfRule type="cellIs" dxfId="872" priority="2058" operator="equal">
      <formula>"nu trimite"</formula>
    </cfRule>
  </conditionalFormatting>
  <conditionalFormatting sqref="G7330">
    <cfRule type="cellIs" dxfId="871" priority="2056" operator="equal">
      <formula>"nu trimite"</formula>
    </cfRule>
  </conditionalFormatting>
  <conditionalFormatting sqref="G7888">
    <cfRule type="cellIs" dxfId="870" priority="2057" operator="equal">
      <formula>"nu trimite"</formula>
    </cfRule>
  </conditionalFormatting>
  <conditionalFormatting sqref="G7929">
    <cfRule type="cellIs" dxfId="869" priority="2055" operator="equal">
      <formula>"nu trimite"</formula>
    </cfRule>
  </conditionalFormatting>
  <conditionalFormatting sqref="G14922">
    <cfRule type="duplicateValues" dxfId="868" priority="53"/>
  </conditionalFormatting>
  <conditionalFormatting sqref="G17418">
    <cfRule type="duplicateValues" dxfId="867" priority="296"/>
  </conditionalFormatting>
  <conditionalFormatting sqref="G20157">
    <cfRule type="duplicateValues" dxfId="866" priority="598"/>
  </conditionalFormatting>
  <conditionalFormatting sqref="G20286">
    <cfRule type="duplicateValues" dxfId="865" priority="671"/>
  </conditionalFormatting>
  <conditionalFormatting sqref="G20292">
    <cfRule type="duplicateValues" dxfId="864" priority="561"/>
  </conditionalFormatting>
  <conditionalFormatting sqref="G20294">
    <cfRule type="duplicateValues" dxfId="863" priority="642"/>
  </conditionalFormatting>
  <conditionalFormatting sqref="G20299">
    <cfRule type="duplicateValues" dxfId="862" priority="734"/>
  </conditionalFormatting>
  <conditionalFormatting sqref="G20301">
    <cfRule type="duplicateValues" dxfId="861" priority="778"/>
  </conditionalFormatting>
  <conditionalFormatting sqref="G20302">
    <cfRule type="duplicateValues" dxfId="860" priority="781"/>
  </conditionalFormatting>
  <conditionalFormatting sqref="G20303">
    <cfRule type="duplicateValues" dxfId="859" priority="749"/>
  </conditionalFormatting>
  <conditionalFormatting sqref="G20306">
    <cfRule type="duplicateValues" dxfId="858" priority="371"/>
  </conditionalFormatting>
  <conditionalFormatting sqref="G20307">
    <cfRule type="duplicateValues" dxfId="857" priority="689"/>
  </conditionalFormatting>
  <conditionalFormatting sqref="G20309">
    <cfRule type="duplicateValues" dxfId="856" priority="673"/>
  </conditionalFormatting>
  <conditionalFormatting sqref="G20310">
    <cfRule type="duplicateValues" dxfId="855" priority="776"/>
  </conditionalFormatting>
  <conditionalFormatting sqref="G20311">
    <cfRule type="duplicateValues" dxfId="854" priority="587"/>
  </conditionalFormatting>
  <conditionalFormatting sqref="G20312">
    <cfRule type="duplicateValues" dxfId="853" priority="720"/>
  </conditionalFormatting>
  <conditionalFormatting sqref="G20313">
    <cfRule type="duplicateValues" dxfId="852" priority="744"/>
  </conditionalFormatting>
  <conditionalFormatting sqref="G20314">
    <cfRule type="duplicateValues" dxfId="851" priority="765"/>
  </conditionalFormatting>
  <conditionalFormatting sqref="G20316">
    <cfRule type="duplicateValues" dxfId="850" priority="741"/>
  </conditionalFormatting>
  <conditionalFormatting sqref="G20317">
    <cfRule type="duplicateValues" dxfId="849" priority="770"/>
  </conditionalFormatting>
  <conditionalFormatting sqref="G20318">
    <cfRule type="duplicateValues" dxfId="848" priority="779"/>
  </conditionalFormatting>
  <conditionalFormatting sqref="G20319">
    <cfRule type="duplicateValues" dxfId="847" priority="782"/>
  </conditionalFormatting>
  <conditionalFormatting sqref="G20320">
    <cfRule type="duplicateValues" dxfId="846" priority="780"/>
  </conditionalFormatting>
  <conditionalFormatting sqref="G20321">
    <cfRule type="duplicateValues" dxfId="845" priority="680"/>
  </conditionalFormatting>
  <conditionalFormatting sqref="G20322">
    <cfRule type="duplicateValues" dxfId="844" priority="723"/>
  </conditionalFormatting>
  <conditionalFormatting sqref="G20323">
    <cfRule type="duplicateValues" dxfId="843" priority="767"/>
  </conditionalFormatting>
  <conditionalFormatting sqref="G20326">
    <cfRule type="duplicateValues" dxfId="842" priority="748"/>
  </conditionalFormatting>
  <conditionalFormatting sqref="G20328">
    <cfRule type="duplicateValues" dxfId="841" priority="769"/>
  </conditionalFormatting>
  <conditionalFormatting sqref="G20329">
    <cfRule type="duplicateValues" dxfId="840" priority="467"/>
  </conditionalFormatting>
  <conditionalFormatting sqref="G20331">
    <cfRule type="duplicateValues" dxfId="839" priority="764"/>
  </conditionalFormatting>
  <conditionalFormatting sqref="G20332">
    <cfRule type="duplicateValues" dxfId="838" priority="747"/>
  </conditionalFormatting>
  <conditionalFormatting sqref="G20333">
    <cfRule type="duplicateValues" dxfId="837" priority="746"/>
  </conditionalFormatting>
  <conditionalFormatting sqref="G20334">
    <cfRule type="duplicateValues" dxfId="836" priority="743"/>
  </conditionalFormatting>
  <conditionalFormatting sqref="G20336">
    <cfRule type="duplicateValues" dxfId="835" priority="695"/>
  </conditionalFormatting>
  <conditionalFormatting sqref="G20337">
    <cfRule type="duplicateValues" dxfId="834" priority="775"/>
  </conditionalFormatting>
  <conditionalFormatting sqref="G20338">
    <cfRule type="duplicateValues" dxfId="833" priority="739"/>
  </conditionalFormatting>
  <conditionalFormatting sqref="G20339">
    <cfRule type="duplicateValues" dxfId="832" priority="766"/>
  </conditionalFormatting>
  <conditionalFormatting sqref="G20340">
    <cfRule type="duplicateValues" dxfId="831" priority="738"/>
  </conditionalFormatting>
  <conditionalFormatting sqref="G20341">
    <cfRule type="duplicateValues" dxfId="830" priority="761"/>
  </conditionalFormatting>
  <conditionalFormatting sqref="G20342">
    <cfRule type="duplicateValues" dxfId="829" priority="768"/>
  </conditionalFormatting>
  <conditionalFormatting sqref="G20343">
    <cfRule type="duplicateValues" dxfId="828" priority="676"/>
  </conditionalFormatting>
  <conditionalFormatting sqref="G20345">
    <cfRule type="duplicateValues" dxfId="827" priority="737"/>
  </conditionalFormatting>
  <conditionalFormatting sqref="G20347">
    <cfRule type="duplicateValues" dxfId="826" priority="206"/>
  </conditionalFormatting>
  <conditionalFormatting sqref="G20348">
    <cfRule type="duplicateValues" dxfId="825" priority="677"/>
  </conditionalFormatting>
  <conditionalFormatting sqref="G20349">
    <cfRule type="duplicateValues" dxfId="824" priority="304"/>
  </conditionalFormatting>
  <conditionalFormatting sqref="G20350">
    <cfRule type="duplicateValues" dxfId="823" priority="717"/>
  </conditionalFormatting>
  <conditionalFormatting sqref="G20351">
    <cfRule type="duplicateValues" dxfId="822" priority="736"/>
  </conditionalFormatting>
  <conditionalFormatting sqref="G20352">
    <cfRule type="duplicateValues" dxfId="821" priority="341"/>
  </conditionalFormatting>
  <conditionalFormatting sqref="G20353">
    <cfRule type="duplicateValues" dxfId="820" priority="425"/>
  </conditionalFormatting>
  <conditionalFormatting sqref="G20355">
    <cfRule type="duplicateValues" dxfId="819" priority="735"/>
  </conditionalFormatting>
  <conditionalFormatting sqref="G20356">
    <cfRule type="duplicateValues" dxfId="818" priority="740"/>
  </conditionalFormatting>
  <conditionalFormatting sqref="G20357">
    <cfRule type="duplicateValues" dxfId="817" priority="745"/>
  </conditionalFormatting>
  <conditionalFormatting sqref="G20360">
    <cfRule type="duplicateValues" dxfId="816" priority="759"/>
  </conditionalFormatting>
  <conditionalFormatting sqref="G20361">
    <cfRule type="duplicateValues" dxfId="815" priority="556"/>
  </conditionalFormatting>
  <conditionalFormatting sqref="G20362">
    <cfRule type="duplicateValues" dxfId="814" priority="760"/>
  </conditionalFormatting>
  <conditionalFormatting sqref="G20363">
    <cfRule type="duplicateValues" dxfId="813" priority="697"/>
  </conditionalFormatting>
  <conditionalFormatting sqref="G20364">
    <cfRule type="duplicateValues" dxfId="812" priority="694"/>
  </conditionalFormatting>
  <conditionalFormatting sqref="G20365">
    <cfRule type="duplicateValues" dxfId="811" priority="733"/>
  </conditionalFormatting>
  <conditionalFormatting sqref="G20367">
    <cfRule type="duplicateValues" dxfId="810" priority="718"/>
  </conditionalFormatting>
  <conditionalFormatting sqref="G20368">
    <cfRule type="duplicateValues" dxfId="809" priority="742"/>
  </conditionalFormatting>
  <conditionalFormatting sqref="G20370">
    <cfRule type="duplicateValues" dxfId="808" priority="679"/>
  </conditionalFormatting>
  <conditionalFormatting sqref="G20371">
    <cfRule type="duplicateValues" dxfId="807" priority="696"/>
  </conditionalFormatting>
  <conditionalFormatting sqref="G20372">
    <cfRule type="duplicateValues" dxfId="806" priority="582"/>
  </conditionalFormatting>
  <conditionalFormatting sqref="G20373">
    <cfRule type="duplicateValues" dxfId="805" priority="340"/>
  </conditionalFormatting>
  <conditionalFormatting sqref="G20374">
    <cfRule type="duplicateValues" dxfId="804" priority="424"/>
  </conditionalFormatting>
  <conditionalFormatting sqref="G20375">
    <cfRule type="duplicateValues" dxfId="803" priority="663"/>
  </conditionalFormatting>
  <conditionalFormatting sqref="G20376">
    <cfRule type="duplicateValues" dxfId="802" priority="613"/>
  </conditionalFormatting>
  <conditionalFormatting sqref="G20379">
    <cfRule type="duplicateValues" dxfId="801" priority="732"/>
  </conditionalFormatting>
  <conditionalFormatting sqref="G20380">
    <cfRule type="duplicateValues" dxfId="800" priority="731"/>
  </conditionalFormatting>
  <conditionalFormatting sqref="G20381">
    <cfRule type="duplicateValues" dxfId="799" priority="730"/>
  </conditionalFormatting>
  <conditionalFormatting sqref="G20382">
    <cfRule type="duplicateValues" dxfId="798" priority="777"/>
  </conditionalFormatting>
  <conditionalFormatting sqref="G20383">
    <cfRule type="duplicateValues" dxfId="797" priority="675"/>
  </conditionalFormatting>
  <conditionalFormatting sqref="G20386">
    <cfRule type="duplicateValues" dxfId="796" priority="763"/>
  </conditionalFormatting>
  <conditionalFormatting sqref="G20387">
    <cfRule type="duplicateValues" dxfId="795" priority="762"/>
  </conditionalFormatting>
  <conditionalFormatting sqref="G20390">
    <cfRule type="duplicateValues" dxfId="794" priority="633"/>
  </conditionalFormatting>
  <conditionalFormatting sqref="G20391">
    <cfRule type="duplicateValues" dxfId="793" priority="719"/>
  </conditionalFormatting>
  <conditionalFormatting sqref="G20392">
    <cfRule type="duplicateValues" dxfId="792" priority="672"/>
  </conditionalFormatting>
  <conditionalFormatting sqref="G20393">
    <cfRule type="duplicateValues" dxfId="791" priority="423"/>
  </conditionalFormatting>
  <conditionalFormatting sqref="G20395">
    <cfRule type="duplicateValues" dxfId="790" priority="422"/>
  </conditionalFormatting>
  <conditionalFormatting sqref="G20396">
    <cfRule type="duplicateValues" dxfId="789" priority="508"/>
  </conditionalFormatting>
  <conditionalFormatting sqref="G20398">
    <cfRule type="duplicateValues" dxfId="788" priority="507"/>
  </conditionalFormatting>
  <conditionalFormatting sqref="G20399">
    <cfRule type="duplicateValues" dxfId="787" priority="645"/>
  </conditionalFormatting>
  <conditionalFormatting sqref="G20401">
    <cfRule type="duplicateValues" dxfId="786" priority="670"/>
  </conditionalFormatting>
  <conditionalFormatting sqref="G20402">
    <cfRule type="duplicateValues" dxfId="785" priority="462"/>
  </conditionalFormatting>
  <conditionalFormatting sqref="G20404">
    <cfRule type="duplicateValues" dxfId="784" priority="662"/>
  </conditionalFormatting>
  <conditionalFormatting sqref="G20405">
    <cfRule type="duplicateValues" dxfId="783" priority="669"/>
  </conditionalFormatting>
  <conditionalFormatting sqref="G20406">
    <cfRule type="duplicateValues" dxfId="782" priority="674"/>
  </conditionalFormatting>
  <conditionalFormatting sqref="G20410">
    <cfRule type="duplicateValues" dxfId="781" priority="729"/>
  </conditionalFormatting>
  <conditionalFormatting sqref="G20411">
    <cfRule type="duplicateValues" dxfId="780" priority="728"/>
  </conditionalFormatting>
  <conditionalFormatting sqref="G20412">
    <cfRule type="duplicateValues" dxfId="779" priority="376"/>
  </conditionalFormatting>
  <conditionalFormatting sqref="G20413">
    <cfRule type="duplicateValues" dxfId="778" priority="727"/>
  </conditionalFormatting>
  <conditionalFormatting sqref="G20414">
    <cfRule type="duplicateValues" dxfId="777" priority="724"/>
  </conditionalFormatting>
  <conditionalFormatting sqref="G20416">
    <cfRule type="duplicateValues" dxfId="776" priority="685"/>
  </conditionalFormatting>
  <conditionalFormatting sqref="G20420">
    <cfRule type="duplicateValues" dxfId="775" priority="634"/>
  </conditionalFormatting>
  <conditionalFormatting sqref="G20421">
    <cfRule type="duplicateValues" dxfId="774" priority="725"/>
  </conditionalFormatting>
  <conditionalFormatting sqref="G20422">
    <cfRule type="duplicateValues" dxfId="773" priority="668"/>
  </conditionalFormatting>
  <conditionalFormatting sqref="G20423">
    <cfRule type="duplicateValues" dxfId="772" priority="89"/>
  </conditionalFormatting>
  <conditionalFormatting sqref="G20424">
    <cfRule type="duplicateValues" dxfId="771" priority="726"/>
  </conditionalFormatting>
  <conditionalFormatting sqref="G20426">
    <cfRule type="duplicateValues" dxfId="770" priority="421"/>
  </conditionalFormatting>
  <conditionalFormatting sqref="G20427">
    <cfRule type="duplicateValues" dxfId="769" priority="623"/>
  </conditionalFormatting>
  <conditionalFormatting sqref="G20428">
    <cfRule type="duplicateValues" dxfId="768" priority="624"/>
  </conditionalFormatting>
  <conditionalFormatting sqref="G20429">
    <cfRule type="duplicateValues" dxfId="767" priority="629"/>
  </conditionalFormatting>
  <conditionalFormatting sqref="G20431">
    <cfRule type="duplicateValues" dxfId="766" priority="463"/>
  </conditionalFormatting>
  <conditionalFormatting sqref="G20434">
    <cfRule type="duplicateValues" dxfId="765" priority="684"/>
  </conditionalFormatting>
  <conditionalFormatting sqref="G20435">
    <cfRule type="duplicateValues" dxfId="764" priority="611"/>
  </conditionalFormatting>
  <conditionalFormatting sqref="G20436">
    <cfRule type="duplicateValues" dxfId="763" priority="721"/>
  </conditionalFormatting>
  <conditionalFormatting sqref="G20437">
    <cfRule type="duplicateValues" dxfId="762" priority="625"/>
  </conditionalFormatting>
  <conditionalFormatting sqref="G20438">
    <cfRule type="duplicateValues" dxfId="761" priority="630"/>
  </conditionalFormatting>
  <conditionalFormatting sqref="G20439">
    <cfRule type="duplicateValues" dxfId="760" priority="614"/>
  </conditionalFormatting>
  <conditionalFormatting sqref="G20440">
    <cfRule type="duplicateValues" dxfId="759" priority="693"/>
  </conditionalFormatting>
  <conditionalFormatting sqref="G20441">
    <cfRule type="duplicateValues" dxfId="758" priority="722"/>
  </conditionalFormatting>
  <conditionalFormatting sqref="G20442">
    <cfRule type="duplicateValues" dxfId="757" priority="461"/>
  </conditionalFormatting>
  <conditionalFormatting sqref="G20443">
    <cfRule type="duplicateValues" dxfId="756" priority="452"/>
  </conditionalFormatting>
  <conditionalFormatting sqref="G20444">
    <cfRule type="duplicateValues" dxfId="755" priority="626"/>
  </conditionalFormatting>
  <conditionalFormatting sqref="G20445">
    <cfRule type="duplicateValues" dxfId="754" priority="690"/>
  </conditionalFormatting>
  <conditionalFormatting sqref="G20446">
    <cfRule type="duplicateValues" dxfId="753" priority="331"/>
  </conditionalFormatting>
  <conditionalFormatting sqref="G20447">
    <cfRule type="duplicateValues" dxfId="752" priority="631"/>
  </conditionalFormatting>
  <conditionalFormatting sqref="G20448">
    <cfRule type="duplicateValues" dxfId="751" priority="557"/>
  </conditionalFormatting>
  <conditionalFormatting sqref="G20449">
    <cfRule type="duplicateValues" dxfId="750" priority="627"/>
  </conditionalFormatting>
  <conditionalFormatting sqref="G20450">
    <cfRule type="duplicateValues" dxfId="749" priority="632"/>
  </conditionalFormatting>
  <conditionalFormatting sqref="G20451">
    <cfRule type="duplicateValues" dxfId="748" priority="628"/>
  </conditionalFormatting>
  <conditionalFormatting sqref="G20452">
    <cfRule type="duplicateValues" dxfId="747" priority="692"/>
  </conditionalFormatting>
  <conditionalFormatting sqref="G20454">
    <cfRule type="duplicateValues" dxfId="746" priority="640"/>
  </conditionalFormatting>
  <conditionalFormatting sqref="G20456">
    <cfRule type="duplicateValues" dxfId="745" priority="638"/>
  </conditionalFormatting>
  <conditionalFormatting sqref="G20458">
    <cfRule type="duplicateValues" dxfId="744" priority="591"/>
  </conditionalFormatting>
  <conditionalFormatting sqref="G20459">
    <cfRule type="duplicateValues" dxfId="743" priority="683"/>
  </conditionalFormatting>
  <conditionalFormatting sqref="G20460">
    <cfRule type="duplicateValues" dxfId="742" priority="428"/>
  </conditionalFormatting>
  <conditionalFormatting sqref="G20461">
    <cfRule type="duplicateValues" dxfId="741" priority="643"/>
  </conditionalFormatting>
  <conditionalFormatting sqref="G20463">
    <cfRule type="duplicateValues" dxfId="740" priority="599"/>
  </conditionalFormatting>
  <conditionalFormatting sqref="G20464">
    <cfRule type="duplicateValues" dxfId="739" priority="527"/>
  </conditionalFormatting>
  <conditionalFormatting sqref="G20465">
    <cfRule type="duplicateValues" dxfId="738" priority="87"/>
  </conditionalFormatting>
  <conditionalFormatting sqref="G20466">
    <cfRule type="duplicateValues" dxfId="737" priority="427"/>
  </conditionalFormatting>
  <conditionalFormatting sqref="G20467">
    <cfRule type="duplicateValues" dxfId="736" priority="567"/>
  </conditionalFormatting>
  <conditionalFormatting sqref="G20469">
    <cfRule type="duplicateValues" dxfId="735" priority="426"/>
  </conditionalFormatting>
  <conditionalFormatting sqref="G20470">
    <cfRule type="duplicateValues" dxfId="734" priority="396"/>
  </conditionalFormatting>
  <conditionalFormatting sqref="G20471">
    <cfRule type="duplicateValues" dxfId="733" priority="586"/>
  </conditionalFormatting>
  <conditionalFormatting sqref="G20472">
    <cfRule type="duplicateValues" dxfId="732" priority="691"/>
  </conditionalFormatting>
  <conditionalFormatting sqref="G20473">
    <cfRule type="duplicateValues" dxfId="731" priority="612"/>
  </conditionalFormatting>
  <conditionalFormatting sqref="G20475">
    <cfRule type="duplicateValues" dxfId="730" priority="600"/>
  </conditionalFormatting>
  <conditionalFormatting sqref="G20476">
    <cfRule type="duplicateValues" dxfId="729" priority="667"/>
  </conditionalFormatting>
  <conditionalFormatting sqref="G20477">
    <cfRule type="duplicateValues" dxfId="728" priority="590"/>
  </conditionalFormatting>
  <conditionalFormatting sqref="G20480">
    <cfRule type="duplicateValues" dxfId="727" priority="372"/>
  </conditionalFormatting>
  <conditionalFormatting sqref="G20481">
    <cfRule type="duplicateValues" dxfId="726" priority="558"/>
  </conditionalFormatting>
  <conditionalFormatting sqref="G20482">
    <cfRule type="duplicateValues" dxfId="725" priority="678"/>
  </conditionalFormatting>
  <conditionalFormatting sqref="G20483">
    <cfRule type="duplicateValues" dxfId="724" priority="566"/>
  </conditionalFormatting>
  <conditionalFormatting sqref="G20484">
    <cfRule type="duplicateValues" dxfId="723" priority="584"/>
  </conditionalFormatting>
  <conditionalFormatting sqref="G20485">
    <cfRule type="duplicateValues" dxfId="722" priority="583"/>
  </conditionalFormatting>
  <conditionalFormatting sqref="G20486">
    <cfRule type="duplicateValues" dxfId="721" priority="585"/>
  </conditionalFormatting>
  <conditionalFormatting sqref="G20488">
    <cfRule type="duplicateValues" dxfId="720" priority="589"/>
  </conditionalFormatting>
  <conditionalFormatting sqref="G20489">
    <cfRule type="duplicateValues" dxfId="719" priority="415"/>
  </conditionalFormatting>
  <conditionalFormatting sqref="G20490">
    <cfRule type="duplicateValues" dxfId="718" priority="579"/>
  </conditionalFormatting>
  <conditionalFormatting sqref="G20491">
    <cfRule type="duplicateValues" dxfId="717" priority="578"/>
  </conditionalFormatting>
  <conditionalFormatting sqref="G20493">
    <cfRule type="duplicateValues" dxfId="716" priority="562"/>
  </conditionalFormatting>
  <conditionalFormatting sqref="G20494">
    <cfRule type="duplicateValues" dxfId="715" priority="588"/>
  </conditionalFormatting>
  <conditionalFormatting sqref="G20496">
    <cfRule type="duplicateValues" dxfId="714" priority="560"/>
  </conditionalFormatting>
  <conditionalFormatting sqref="G20498">
    <cfRule type="duplicateValues" dxfId="713" priority="399"/>
  </conditionalFormatting>
  <conditionalFormatting sqref="G20499">
    <cfRule type="duplicateValues" dxfId="712" priority="494"/>
  </conditionalFormatting>
  <conditionalFormatting sqref="G20500">
    <cfRule type="duplicateValues" dxfId="711" priority="401"/>
  </conditionalFormatting>
  <conditionalFormatting sqref="G20501">
    <cfRule type="duplicateValues" dxfId="710" priority="338"/>
  </conditionalFormatting>
  <conditionalFormatting sqref="G20502">
    <cfRule type="duplicateValues" dxfId="709" priority="403"/>
  </conditionalFormatting>
  <conditionalFormatting sqref="G20503">
    <cfRule type="duplicateValues" dxfId="708" priority="568"/>
  </conditionalFormatting>
  <conditionalFormatting sqref="G20504">
    <cfRule type="duplicateValues" dxfId="707" priority="402"/>
  </conditionalFormatting>
  <conditionalFormatting sqref="G20505">
    <cfRule type="duplicateValues" dxfId="706" priority="639"/>
  </conditionalFormatting>
  <conditionalFormatting sqref="G20506">
    <cfRule type="duplicateValues" dxfId="705" priority="518"/>
  </conditionalFormatting>
  <conditionalFormatting sqref="G20507">
    <cfRule type="duplicateValues" dxfId="704" priority="546"/>
  </conditionalFormatting>
  <conditionalFormatting sqref="G20508">
    <cfRule type="duplicateValues" dxfId="703" priority="52"/>
  </conditionalFormatting>
  <conditionalFormatting sqref="G20509">
    <cfRule type="duplicateValues" dxfId="702" priority="254"/>
  </conditionalFormatting>
  <conditionalFormatting sqref="G20513">
    <cfRule type="duplicateValues" dxfId="701" priority="534"/>
  </conditionalFormatting>
  <conditionalFormatting sqref="G20514">
    <cfRule type="duplicateValues" dxfId="700" priority="529"/>
  </conditionalFormatting>
  <conditionalFormatting sqref="G20515">
    <cfRule type="duplicateValues" dxfId="699" priority="528"/>
  </conditionalFormatting>
  <conditionalFormatting sqref="G20516">
    <cfRule type="duplicateValues" dxfId="698" priority="535"/>
  </conditionalFormatting>
  <conditionalFormatting sqref="G20517">
    <cfRule type="duplicateValues" dxfId="697" priority="530"/>
  </conditionalFormatting>
  <conditionalFormatting sqref="G20518">
    <cfRule type="duplicateValues" dxfId="696" priority="532"/>
  </conditionalFormatting>
  <conditionalFormatting sqref="G20519">
    <cfRule type="duplicateValues" dxfId="695" priority="531"/>
  </conditionalFormatting>
  <conditionalFormatting sqref="G20520">
    <cfRule type="duplicateValues" dxfId="694" priority="533"/>
  </conditionalFormatting>
  <conditionalFormatting sqref="G20521">
    <cfRule type="duplicateValues" dxfId="693" priority="400"/>
  </conditionalFormatting>
  <conditionalFormatting sqref="G20522">
    <cfRule type="duplicateValues" dxfId="692" priority="635"/>
  </conditionalFormatting>
  <conditionalFormatting sqref="G20543">
    <cfRule type="duplicateValues" dxfId="691" priority="314"/>
  </conditionalFormatting>
  <conditionalFormatting sqref="G20544">
    <cfRule type="duplicateValues" dxfId="690" priority="559"/>
  </conditionalFormatting>
  <conditionalFormatting sqref="G20545">
    <cfRule type="duplicateValues" dxfId="689" priority="641"/>
  </conditionalFormatting>
  <conditionalFormatting sqref="G20546">
    <cfRule type="duplicateValues" dxfId="688" priority="565"/>
  </conditionalFormatting>
  <conditionalFormatting sqref="G20547">
    <cfRule type="duplicateValues" dxfId="687" priority="564"/>
  </conditionalFormatting>
  <conditionalFormatting sqref="G20548">
    <cfRule type="duplicateValues" dxfId="686" priority="563"/>
  </conditionalFormatting>
  <conditionalFormatting sqref="G20552">
    <cfRule type="duplicateValues" dxfId="685" priority="503"/>
  </conditionalFormatting>
  <conditionalFormatting sqref="G20555">
    <cfRule type="duplicateValues" dxfId="684" priority="636"/>
  </conditionalFormatting>
  <conditionalFormatting sqref="G20556">
    <cfRule type="duplicateValues" dxfId="683" priority="637"/>
  </conditionalFormatting>
  <conditionalFormatting sqref="G20557">
    <cfRule type="duplicateValues" dxfId="682" priority="397"/>
  </conditionalFormatting>
  <conditionalFormatting sqref="G20559">
    <cfRule type="duplicateValues" dxfId="681" priority="545"/>
  </conditionalFormatting>
  <conditionalFormatting sqref="G20560">
    <cfRule type="duplicateValues" dxfId="680" priority="544"/>
  </conditionalFormatting>
  <conditionalFormatting sqref="G20565">
    <cfRule type="duplicateValues" dxfId="679" priority="541"/>
  </conditionalFormatting>
  <conditionalFormatting sqref="G20566">
    <cfRule type="duplicateValues" dxfId="678" priority="522"/>
  </conditionalFormatting>
  <conditionalFormatting sqref="G20567">
    <cfRule type="duplicateValues" dxfId="677" priority="523"/>
  </conditionalFormatting>
  <conditionalFormatting sqref="G20568">
    <cfRule type="duplicateValues" dxfId="676" priority="524"/>
  </conditionalFormatting>
  <conditionalFormatting sqref="G20569">
    <cfRule type="duplicateValues" dxfId="675" priority="525"/>
  </conditionalFormatting>
  <conditionalFormatting sqref="G20570">
    <cfRule type="duplicateValues" dxfId="674" priority="526"/>
  </conditionalFormatting>
  <conditionalFormatting sqref="G20571">
    <cfRule type="duplicateValues" dxfId="673" priority="513"/>
  </conditionalFormatting>
  <conditionalFormatting sqref="G20572">
    <cfRule type="duplicateValues" dxfId="672" priority="542"/>
  </conditionalFormatting>
  <conditionalFormatting sqref="G20573">
    <cfRule type="duplicateValues" dxfId="671" priority="514"/>
  </conditionalFormatting>
  <conditionalFormatting sqref="G20574">
    <cfRule type="duplicateValues" dxfId="670" priority="491"/>
  </conditionalFormatting>
  <conditionalFormatting sqref="G20578">
    <cfRule type="duplicateValues" dxfId="669" priority="511"/>
  </conditionalFormatting>
  <conditionalFormatting sqref="G20579">
    <cfRule type="duplicateValues" dxfId="668" priority="540"/>
  </conditionalFormatting>
  <conditionalFormatting sqref="G20580">
    <cfRule type="duplicateValues" dxfId="667" priority="539"/>
  </conditionalFormatting>
  <conditionalFormatting sqref="G20581">
    <cfRule type="duplicateValues" dxfId="666" priority="538"/>
  </conditionalFormatting>
  <conditionalFormatting sqref="G20582">
    <cfRule type="duplicateValues" dxfId="665" priority="405"/>
  </conditionalFormatting>
  <conditionalFormatting sqref="G20583">
    <cfRule type="duplicateValues" dxfId="664" priority="536"/>
  </conditionalFormatting>
  <conditionalFormatting sqref="G20586">
    <cfRule type="duplicateValues" dxfId="663" priority="543"/>
  </conditionalFormatting>
  <conditionalFormatting sqref="G20587">
    <cfRule type="duplicateValues" dxfId="662" priority="493"/>
  </conditionalFormatting>
  <conditionalFormatting sqref="G20588">
    <cfRule type="duplicateValues" dxfId="661" priority="580"/>
  </conditionalFormatting>
  <conditionalFormatting sqref="G20589">
    <cfRule type="duplicateValues" dxfId="660" priority="581"/>
  </conditionalFormatting>
  <conditionalFormatting sqref="G20590">
    <cfRule type="duplicateValues" dxfId="659" priority="515"/>
  </conditionalFormatting>
  <conditionalFormatting sqref="G20591">
    <cfRule type="duplicateValues" dxfId="658" priority="504"/>
  </conditionalFormatting>
  <conditionalFormatting sqref="G20592">
    <cfRule type="duplicateValues" dxfId="657" priority="337"/>
  </conditionalFormatting>
  <conditionalFormatting sqref="G20593">
    <cfRule type="duplicateValues" dxfId="656" priority="495"/>
  </conditionalFormatting>
  <conditionalFormatting sqref="G20595">
    <cfRule type="duplicateValues" dxfId="655" priority="348"/>
  </conditionalFormatting>
  <conditionalFormatting sqref="G20597">
    <cfRule type="duplicateValues" dxfId="654" priority="50"/>
  </conditionalFormatting>
  <conditionalFormatting sqref="G20598">
    <cfRule type="duplicateValues" dxfId="653" priority="482"/>
  </conditionalFormatting>
  <conditionalFormatting sqref="G20600">
    <cfRule type="duplicateValues" dxfId="652" priority="456"/>
  </conditionalFormatting>
  <conditionalFormatting sqref="G20601">
    <cfRule type="duplicateValues" dxfId="651" priority="496"/>
  </conditionalFormatting>
  <conditionalFormatting sqref="G20602">
    <cfRule type="duplicateValues" dxfId="650" priority="497"/>
  </conditionalFormatting>
  <conditionalFormatting sqref="G20604">
    <cfRule type="duplicateValues" dxfId="649" priority="498"/>
  </conditionalFormatting>
  <conditionalFormatting sqref="G20606">
    <cfRule type="duplicateValues" dxfId="648" priority="499"/>
  </conditionalFormatting>
  <conditionalFormatting sqref="G20610">
    <cfRule type="duplicateValues" dxfId="647" priority="501"/>
  </conditionalFormatting>
  <conditionalFormatting sqref="G20611">
    <cfRule type="duplicateValues" dxfId="646" priority="373"/>
  </conditionalFormatting>
  <conditionalFormatting sqref="G20614">
    <cfRule type="duplicateValues" dxfId="645" priority="500"/>
  </conditionalFormatting>
  <conditionalFormatting sqref="G20615">
    <cfRule type="duplicateValues" dxfId="644" priority="431"/>
  </conditionalFormatting>
  <conditionalFormatting sqref="G20616">
    <cfRule type="duplicateValues" dxfId="643" priority="465"/>
  </conditionalFormatting>
  <conditionalFormatting sqref="G20617">
    <cfRule type="duplicateValues" dxfId="642" priority="419"/>
  </conditionalFormatting>
  <conditionalFormatting sqref="G20619">
    <cfRule type="duplicateValues" dxfId="641" priority="347"/>
  </conditionalFormatting>
  <conditionalFormatting sqref="G20620">
    <cfRule type="duplicateValues" dxfId="640" priority="374"/>
  </conditionalFormatting>
  <conditionalFormatting sqref="G20621">
    <cfRule type="duplicateValues" dxfId="639" priority="516"/>
  </conditionalFormatting>
  <conditionalFormatting sqref="G20622">
    <cfRule type="duplicateValues" dxfId="638" priority="267"/>
  </conditionalFormatting>
  <conditionalFormatting sqref="G20623">
    <cfRule type="duplicateValues" dxfId="637" priority="271"/>
  </conditionalFormatting>
  <conditionalFormatting sqref="G20624">
    <cfRule type="duplicateValues" dxfId="636" priority="517"/>
  </conditionalFormatting>
  <conditionalFormatting sqref="G20629">
    <cfRule type="duplicateValues" dxfId="635" priority="484"/>
  </conditionalFormatting>
  <conditionalFormatting sqref="G20633">
    <cfRule type="duplicateValues" dxfId="634" priority="230"/>
  </conditionalFormatting>
  <conditionalFormatting sqref="G20634">
    <cfRule type="duplicateValues" dxfId="633" priority="454"/>
  </conditionalFormatting>
  <conditionalFormatting sqref="G20635">
    <cfRule type="duplicateValues" dxfId="632" priority="492"/>
  </conditionalFormatting>
  <conditionalFormatting sqref="G20638">
    <cfRule type="duplicateValues" dxfId="631" priority="483"/>
  </conditionalFormatting>
  <conditionalFormatting sqref="G20639">
    <cfRule type="duplicateValues" dxfId="630" priority="481"/>
  </conditionalFormatting>
  <conditionalFormatting sqref="G20640">
    <cfRule type="duplicateValues" dxfId="629" priority="485"/>
  </conditionalFormatting>
  <conditionalFormatting sqref="G20643">
    <cfRule type="duplicateValues" dxfId="628" priority="468"/>
  </conditionalFormatting>
  <conditionalFormatting sqref="G20644">
    <cfRule type="duplicateValues" dxfId="627" priority="506"/>
  </conditionalFormatting>
  <conditionalFormatting sqref="G20645">
    <cfRule type="duplicateValues" dxfId="626" priority="365"/>
  </conditionalFormatting>
  <conditionalFormatting sqref="G20646">
    <cfRule type="duplicateValues" dxfId="625" priority="364"/>
  </conditionalFormatting>
  <conditionalFormatting sqref="G20647">
    <cfRule type="duplicateValues" dxfId="624" priority="366"/>
  </conditionalFormatting>
  <conditionalFormatting sqref="G20648">
    <cfRule type="duplicateValues" dxfId="623" priority="367"/>
  </conditionalFormatting>
  <conditionalFormatting sqref="G20649">
    <cfRule type="duplicateValues" dxfId="622" priority="368"/>
  </conditionalFormatting>
  <conditionalFormatting sqref="G20650">
    <cfRule type="duplicateValues" dxfId="621" priority="370"/>
  </conditionalFormatting>
  <conditionalFormatting sqref="G20651">
    <cfRule type="duplicateValues" dxfId="620" priority="369"/>
  </conditionalFormatting>
  <conditionalFormatting sqref="G20652">
    <cfRule type="duplicateValues" dxfId="619" priority="457"/>
  </conditionalFormatting>
  <conditionalFormatting sqref="G20653">
    <cfRule type="duplicateValues" dxfId="618" priority="451"/>
  </conditionalFormatting>
  <conditionalFormatting sqref="G20654">
    <cfRule type="duplicateValues" dxfId="617" priority="458"/>
  </conditionalFormatting>
  <conditionalFormatting sqref="G20657">
    <cfRule type="duplicateValues" dxfId="616" priority="363"/>
  </conditionalFormatting>
  <conditionalFormatting sqref="G20658">
    <cfRule type="duplicateValues" dxfId="615" priority="362"/>
  </conditionalFormatting>
  <conditionalFormatting sqref="G20659">
    <cfRule type="duplicateValues" dxfId="614" priority="436"/>
  </conditionalFormatting>
  <conditionalFormatting sqref="G20662">
    <cfRule type="duplicateValues" dxfId="613" priority="246"/>
  </conditionalFormatting>
  <conditionalFormatting sqref="G20663">
    <cfRule type="duplicateValues" dxfId="612" priority="459"/>
  </conditionalFormatting>
  <conditionalFormatting sqref="G20664">
    <cfRule type="duplicateValues" dxfId="611" priority="383"/>
  </conditionalFormatting>
  <conditionalFormatting sqref="G20665">
    <cfRule type="duplicateValues" dxfId="610" priority="411"/>
  </conditionalFormatting>
  <conditionalFormatting sqref="G20666">
    <cfRule type="duplicateValues" dxfId="609" priority="490"/>
  </conditionalFormatting>
  <conditionalFormatting sqref="G20667">
    <cfRule type="duplicateValues" dxfId="608" priority="430"/>
  </conditionalFormatting>
  <conditionalFormatting sqref="G20668">
    <cfRule type="duplicateValues" dxfId="607" priority="450"/>
  </conditionalFormatting>
  <conditionalFormatting sqref="G20669">
    <cfRule type="duplicateValues" dxfId="606" priority="310"/>
  </conditionalFormatting>
  <conditionalFormatting sqref="G20670">
    <cfRule type="duplicateValues" dxfId="605" priority="429"/>
  </conditionalFormatting>
  <conditionalFormatting sqref="G20671">
    <cfRule type="duplicateValues" dxfId="604" priority="420"/>
  </conditionalFormatting>
  <conditionalFormatting sqref="G20672">
    <cfRule type="duplicateValues" dxfId="603" priority="48"/>
  </conditionalFormatting>
  <conditionalFormatting sqref="G20673">
    <cfRule type="duplicateValues" dxfId="602" priority="505"/>
  </conditionalFormatting>
  <conditionalFormatting sqref="G20675">
    <cfRule type="duplicateValues" dxfId="601" priority="464"/>
  </conditionalFormatting>
  <conditionalFormatting sqref="G20676">
    <cfRule type="duplicateValues" dxfId="600" priority="361"/>
  </conditionalFormatting>
  <conditionalFormatting sqref="G20677">
    <cfRule type="duplicateValues" dxfId="599" priority="460"/>
  </conditionalFormatting>
  <conditionalFormatting sqref="G20678">
    <cfRule type="duplicateValues" dxfId="598" priority="470"/>
  </conditionalFormatting>
  <conditionalFormatting sqref="G20679">
    <cfRule type="duplicateValues" dxfId="597" priority="469"/>
  </conditionalFormatting>
  <conditionalFormatting sqref="G20681">
    <cfRule type="duplicateValues" dxfId="596" priority="453"/>
  </conditionalFormatting>
  <conditionalFormatting sqref="G20683">
    <cfRule type="duplicateValues" dxfId="595" priority="512"/>
  </conditionalFormatting>
  <conditionalFormatting sqref="G20684">
    <cfRule type="duplicateValues" dxfId="594" priority="455"/>
  </conditionalFormatting>
  <conditionalFormatting sqref="G20686">
    <cfRule type="duplicateValues" dxfId="593" priority="275"/>
  </conditionalFormatting>
  <conditionalFormatting sqref="G20687">
    <cfRule type="duplicateValues" dxfId="592" priority="270"/>
  </conditionalFormatting>
  <conditionalFormatting sqref="G20688">
    <cfRule type="duplicateValues" dxfId="591" priority="353"/>
  </conditionalFormatting>
  <conditionalFormatting sqref="G20690">
    <cfRule type="duplicateValues" dxfId="590" priority="300"/>
  </conditionalFormatting>
  <conditionalFormatting sqref="G20691">
    <cfRule type="duplicateValues" dxfId="589" priority="432"/>
  </conditionalFormatting>
  <conditionalFormatting sqref="G20692">
    <cfRule type="duplicateValues" dxfId="588" priority="437"/>
  </conditionalFormatting>
  <conditionalFormatting sqref="G20694">
    <cfRule type="duplicateValues" dxfId="587" priority="404"/>
  </conditionalFormatting>
  <conditionalFormatting sqref="G20695">
    <cfRule type="duplicateValues" dxfId="586" priority="537"/>
  </conditionalFormatting>
  <conditionalFormatting sqref="G20696">
    <cfRule type="duplicateValues" dxfId="585" priority="272"/>
  </conditionalFormatting>
  <conditionalFormatting sqref="G20697">
    <cfRule type="duplicateValues" dxfId="584" priority="326"/>
  </conditionalFormatting>
  <conditionalFormatting sqref="G20698">
    <cfRule type="duplicateValues" dxfId="583" priority="295"/>
  </conditionalFormatting>
  <conditionalFormatting sqref="G20699">
    <cfRule type="duplicateValues" dxfId="582" priority="433"/>
  </conditionalFormatting>
  <conditionalFormatting sqref="G20701">
    <cfRule type="duplicateValues" dxfId="581" priority="187"/>
  </conditionalFormatting>
  <conditionalFormatting sqref="G20702">
    <cfRule type="duplicateValues" dxfId="580" priority="438"/>
  </conditionalFormatting>
  <conditionalFormatting sqref="G20703">
    <cfRule type="duplicateValues" dxfId="579" priority="434"/>
  </conditionalFormatting>
  <conditionalFormatting sqref="G20704">
    <cfRule type="duplicateValues" dxfId="578" priority="471"/>
  </conditionalFormatting>
  <conditionalFormatting sqref="G20705">
    <cfRule type="duplicateValues" dxfId="577" priority="439"/>
  </conditionalFormatting>
  <conditionalFormatting sqref="G20707">
    <cfRule type="duplicateValues" dxfId="576" priority="408"/>
  </conditionalFormatting>
  <conditionalFormatting sqref="G20711">
    <cfRule type="duplicateValues" dxfId="575" priority="380"/>
  </conditionalFormatting>
  <conditionalFormatting sqref="G20712">
    <cfRule type="duplicateValues" dxfId="574" priority="379"/>
  </conditionalFormatting>
  <conditionalFormatting sqref="G20714">
    <cfRule type="duplicateValues" dxfId="573" priority="377"/>
  </conditionalFormatting>
  <conditionalFormatting sqref="G20716">
    <cfRule type="duplicateValues" dxfId="572" priority="410"/>
  </conditionalFormatting>
  <conditionalFormatting sqref="G20717">
    <cfRule type="duplicateValues" dxfId="571" priority="264"/>
  </conditionalFormatting>
  <conditionalFormatting sqref="G20718">
    <cfRule type="duplicateValues" dxfId="570" priority="409"/>
  </conditionalFormatting>
  <conditionalFormatting sqref="G20719">
    <cfRule type="duplicateValues" dxfId="569" priority="382"/>
  </conditionalFormatting>
  <conditionalFormatting sqref="G20721">
    <cfRule type="duplicateValues" dxfId="568" priority="325"/>
  </conditionalFormatting>
  <conditionalFormatting sqref="G20722">
    <cfRule type="duplicateValues" dxfId="567" priority="435"/>
  </conditionalFormatting>
  <conditionalFormatting sqref="G20723">
    <cfRule type="duplicateValues" dxfId="566" priority="381"/>
  </conditionalFormatting>
  <conditionalFormatting sqref="G20726">
    <cfRule type="duplicateValues" dxfId="565" priority="407"/>
  </conditionalFormatting>
  <conditionalFormatting sqref="G20728">
    <cfRule type="duplicateValues" dxfId="564" priority="489"/>
  </conditionalFormatting>
  <conditionalFormatting sqref="G20738">
    <cfRule type="duplicateValues" dxfId="563" priority="333"/>
  </conditionalFormatting>
  <conditionalFormatting sqref="G20739">
    <cfRule type="duplicateValues" dxfId="562" priority="440"/>
  </conditionalFormatting>
  <conditionalFormatting sqref="G20740">
    <cfRule type="duplicateValues" dxfId="561" priority="375"/>
  </conditionalFormatting>
  <conditionalFormatting sqref="G20743">
    <cfRule type="duplicateValues" dxfId="560" priority="356"/>
  </conditionalFormatting>
  <conditionalFormatting sqref="G20749">
    <cfRule type="duplicateValues" dxfId="559" priority="359"/>
  </conditionalFormatting>
  <conditionalFormatting sqref="G20750">
    <cfRule type="duplicateValues" dxfId="558" priority="357"/>
  </conditionalFormatting>
  <conditionalFormatting sqref="G20752">
    <cfRule type="duplicateValues" dxfId="557" priority="358"/>
  </conditionalFormatting>
  <conditionalFormatting sqref="G20753">
    <cfRule type="duplicateValues" dxfId="556" priority="352"/>
  </conditionalFormatting>
  <conditionalFormatting sqref="G20754">
    <cfRule type="duplicateValues" dxfId="555" priority="466"/>
  </conditionalFormatting>
  <conditionalFormatting sqref="G20755">
    <cfRule type="duplicateValues" dxfId="554" priority="332"/>
  </conditionalFormatting>
  <conditionalFormatting sqref="G20756">
    <cfRule type="duplicateValues" dxfId="553" priority="355"/>
  </conditionalFormatting>
  <conditionalFormatting sqref="G20757">
    <cfRule type="duplicateValues" dxfId="552" priority="406"/>
  </conditionalFormatting>
  <conditionalFormatting sqref="G20758">
    <cfRule type="duplicateValues" dxfId="551" priority="354"/>
  </conditionalFormatting>
  <conditionalFormatting sqref="G20759">
    <cfRule type="duplicateValues" dxfId="550" priority="360"/>
  </conditionalFormatting>
  <conditionalFormatting sqref="G20760">
    <cfRule type="duplicateValues" dxfId="549" priority="349"/>
  </conditionalFormatting>
  <conditionalFormatting sqref="G20761">
    <cfRule type="duplicateValues" dxfId="548" priority="343"/>
  </conditionalFormatting>
  <conditionalFormatting sqref="G20762">
    <cfRule type="duplicateValues" dxfId="547" priority="324"/>
  </conditionalFormatting>
  <conditionalFormatting sqref="G20763">
    <cfRule type="duplicateValues" dxfId="546" priority="323"/>
  </conditionalFormatting>
  <conditionalFormatting sqref="G20764">
    <cfRule type="duplicateValues" dxfId="545" priority="221"/>
  </conditionalFormatting>
  <conditionalFormatting sqref="G20766">
    <cfRule type="duplicateValues" dxfId="544" priority="350"/>
  </conditionalFormatting>
  <conditionalFormatting sqref="G20767">
    <cfRule type="duplicateValues" dxfId="543" priority="351"/>
  </conditionalFormatting>
  <conditionalFormatting sqref="G20768">
    <cfRule type="duplicateValues" dxfId="542" priority="346"/>
  </conditionalFormatting>
  <conditionalFormatting sqref="G20769">
    <cfRule type="duplicateValues" dxfId="541" priority="345"/>
  </conditionalFormatting>
  <conditionalFormatting sqref="G20770">
    <cfRule type="duplicateValues" dxfId="540" priority="344"/>
  </conditionalFormatting>
  <conditionalFormatting sqref="G20772">
    <cfRule type="duplicateValues" dxfId="539" priority="342"/>
  </conditionalFormatting>
  <conditionalFormatting sqref="G20773">
    <cfRule type="duplicateValues" dxfId="538" priority="282"/>
  </conditionalFormatting>
  <conditionalFormatting sqref="G20774">
    <cfRule type="duplicateValues" dxfId="537" priority="256"/>
  </conditionalFormatting>
  <conditionalFormatting sqref="G20776">
    <cfRule type="duplicateValues" dxfId="536" priority="303"/>
  </conditionalFormatting>
  <conditionalFormatting sqref="G20779">
    <cfRule type="duplicateValues" dxfId="535" priority="207"/>
  </conditionalFormatting>
  <conditionalFormatting sqref="G20780">
    <cfRule type="duplicateValues" dxfId="534" priority="320"/>
  </conditionalFormatting>
  <conditionalFormatting sqref="G20781">
    <cfRule type="duplicateValues" dxfId="533" priority="334"/>
  </conditionalFormatting>
  <conditionalFormatting sqref="G20782">
    <cfRule type="duplicateValues" dxfId="532" priority="339"/>
  </conditionalFormatting>
  <conditionalFormatting sqref="G20783">
    <cfRule type="duplicateValues" dxfId="531" priority="261"/>
  </conditionalFormatting>
  <conditionalFormatting sqref="G20785">
    <cfRule type="duplicateValues" dxfId="530" priority="301"/>
  </conditionalFormatting>
  <conditionalFormatting sqref="G20786">
    <cfRule type="duplicateValues" dxfId="529" priority="258"/>
  </conditionalFormatting>
  <conditionalFormatting sqref="G20787">
    <cfRule type="duplicateValues" dxfId="528" priority="302"/>
  </conditionalFormatting>
  <conditionalFormatting sqref="G20789">
    <cfRule type="duplicateValues" dxfId="527" priority="321"/>
  </conditionalFormatting>
  <conditionalFormatting sqref="G20790">
    <cfRule type="duplicateValues" dxfId="526" priority="335"/>
  </conditionalFormatting>
  <conditionalFormatting sqref="G20791">
    <cfRule type="duplicateValues" dxfId="525" priority="319"/>
  </conditionalFormatting>
  <conditionalFormatting sqref="G20793">
    <cfRule type="duplicateValues" dxfId="524" priority="322"/>
  </conditionalFormatting>
  <conditionalFormatting sqref="G20796">
    <cfRule type="duplicateValues" dxfId="523" priority="186"/>
  </conditionalFormatting>
  <conditionalFormatting sqref="G20798">
    <cfRule type="duplicateValues" dxfId="522" priority="336"/>
  </conditionalFormatting>
  <conditionalFormatting sqref="G20799">
    <cfRule type="duplicateValues" dxfId="521" priority="398"/>
  </conditionalFormatting>
  <conditionalFormatting sqref="G20802">
    <cfRule type="duplicateValues" dxfId="520" priority="252"/>
  </conditionalFormatting>
  <conditionalFormatting sqref="G20803">
    <cfRule type="duplicateValues" dxfId="519" priority="255"/>
  </conditionalFormatting>
  <conditionalFormatting sqref="G20804">
    <cfRule type="duplicateValues" dxfId="518" priority="222"/>
  </conditionalFormatting>
  <conditionalFormatting sqref="G20805">
    <cfRule type="duplicateValues" dxfId="517" priority="220"/>
  </conditionalFormatting>
  <conditionalFormatting sqref="G20806">
    <cfRule type="duplicateValues" dxfId="516" priority="51"/>
  </conditionalFormatting>
  <conditionalFormatting sqref="G20808">
    <cfRule type="duplicateValues" dxfId="515" priority="317"/>
  </conditionalFormatting>
  <conditionalFormatting sqref="G20809">
    <cfRule type="duplicateValues" dxfId="514" priority="145"/>
  </conditionalFormatting>
  <conditionalFormatting sqref="G20811">
    <cfRule type="duplicateValues" dxfId="513" priority="164"/>
  </conditionalFormatting>
  <conditionalFormatting sqref="G20812">
    <cfRule type="duplicateValues" dxfId="512" priority="71"/>
  </conditionalFormatting>
  <conditionalFormatting sqref="G20813">
    <cfRule type="duplicateValues" dxfId="511" priority="315"/>
  </conditionalFormatting>
  <conditionalFormatting sqref="G20814">
    <cfRule type="duplicateValues" dxfId="510" priority="316"/>
  </conditionalFormatting>
  <conditionalFormatting sqref="G20815">
    <cfRule type="duplicateValues" dxfId="509" priority="269"/>
  </conditionalFormatting>
  <conditionalFormatting sqref="G20817">
    <cfRule type="duplicateValues" dxfId="508" priority="247"/>
  </conditionalFormatting>
  <conditionalFormatting sqref="G20818">
    <cfRule type="duplicateValues" dxfId="507" priority="248"/>
  </conditionalFormatting>
  <conditionalFormatting sqref="G20819">
    <cfRule type="duplicateValues" dxfId="506" priority="318"/>
  </conditionalFormatting>
  <conditionalFormatting sqref="G20820">
    <cfRule type="duplicateValues" dxfId="505" priority="44"/>
  </conditionalFormatting>
  <conditionalFormatting sqref="G20821">
    <cfRule type="duplicateValues" dxfId="504" priority="237"/>
  </conditionalFormatting>
  <conditionalFormatting sqref="G20822">
    <cfRule type="duplicateValues" dxfId="503" priority="239"/>
  </conditionalFormatting>
  <conditionalFormatting sqref="G20823">
    <cfRule type="duplicateValues" dxfId="502" priority="238"/>
  </conditionalFormatting>
  <conditionalFormatting sqref="G20824">
    <cfRule type="duplicateValues" dxfId="501" priority="240"/>
  </conditionalFormatting>
  <conditionalFormatting sqref="G20825">
    <cfRule type="duplicateValues" dxfId="500" priority="219"/>
  </conditionalFormatting>
  <conditionalFormatting sqref="G20826">
    <cfRule type="duplicateValues" dxfId="499" priority="242"/>
  </conditionalFormatting>
  <conditionalFormatting sqref="G20827">
    <cfRule type="duplicateValues" dxfId="498" priority="165"/>
  </conditionalFormatting>
  <conditionalFormatting sqref="G20830">
    <cfRule type="duplicateValues" dxfId="497" priority="249"/>
  </conditionalFormatting>
  <conditionalFormatting sqref="G20831">
    <cfRule type="duplicateValues" dxfId="496" priority="250"/>
  </conditionalFormatting>
  <conditionalFormatting sqref="G20832">
    <cfRule type="duplicateValues" dxfId="495" priority="243"/>
  </conditionalFormatting>
  <conditionalFormatting sqref="G20833">
    <cfRule type="duplicateValues" dxfId="494" priority="244"/>
  </conditionalFormatting>
  <conditionalFormatting sqref="G20834">
    <cfRule type="duplicateValues" dxfId="493" priority="236"/>
  </conditionalFormatting>
  <conditionalFormatting sqref="G20835">
    <cfRule type="duplicateValues" dxfId="492" priority="185"/>
  </conditionalFormatting>
  <conditionalFormatting sqref="G20836">
    <cfRule type="duplicateValues" dxfId="491" priority="188"/>
  </conditionalFormatting>
  <conditionalFormatting sqref="G20837">
    <cfRule type="duplicateValues" dxfId="490" priority="234"/>
  </conditionalFormatting>
  <conditionalFormatting sqref="G20838">
    <cfRule type="duplicateValues" dxfId="489" priority="85"/>
  </conditionalFormatting>
  <conditionalFormatting sqref="G20839">
    <cfRule type="duplicateValues" dxfId="488" priority="86"/>
  </conditionalFormatting>
  <conditionalFormatting sqref="G20840">
    <cfRule type="duplicateValues" dxfId="487" priority="134"/>
  </conditionalFormatting>
  <conditionalFormatting sqref="G20843">
    <cfRule type="duplicateValues" dxfId="486" priority="208"/>
  </conditionalFormatting>
  <conditionalFormatting sqref="G20845">
    <cfRule type="duplicateValues" dxfId="485" priority="229"/>
  </conditionalFormatting>
  <conditionalFormatting sqref="G20848">
    <cfRule type="duplicateValues" dxfId="484" priority="235"/>
  </conditionalFormatting>
  <conditionalFormatting sqref="G20849">
    <cfRule type="duplicateValues" dxfId="483" priority="251"/>
  </conditionalFormatting>
  <conditionalFormatting sqref="G20850">
    <cfRule type="duplicateValues" dxfId="482" priority="298"/>
  </conditionalFormatting>
  <conditionalFormatting sqref="G20851">
    <cfRule type="duplicateValues" dxfId="481" priority="312"/>
  </conditionalFormatting>
  <conditionalFormatting sqref="G20852">
    <cfRule type="duplicateValues" dxfId="480" priority="253"/>
  </conditionalFormatting>
  <conditionalFormatting sqref="G20854">
    <cfRule type="duplicateValues" dxfId="479" priority="232"/>
  </conditionalFormatting>
  <conditionalFormatting sqref="G20855">
    <cfRule type="duplicateValues" dxfId="478" priority="189"/>
  </conditionalFormatting>
  <conditionalFormatting sqref="G20856">
    <cfRule type="duplicateValues" dxfId="477" priority="190"/>
  </conditionalFormatting>
  <conditionalFormatting sqref="G20857">
    <cfRule type="duplicateValues" dxfId="476" priority="162"/>
  </conditionalFormatting>
  <conditionalFormatting sqref="G20858">
    <cfRule type="duplicateValues" dxfId="475" priority="233"/>
  </conditionalFormatting>
  <conditionalFormatting sqref="G20859">
    <cfRule type="duplicateValues" dxfId="474" priority="309"/>
  </conditionalFormatting>
  <conditionalFormatting sqref="G20861">
    <cfRule type="duplicateValues" dxfId="473" priority="168"/>
  </conditionalFormatting>
  <conditionalFormatting sqref="G20862">
    <cfRule type="duplicateValues" dxfId="472" priority="231"/>
  </conditionalFormatting>
  <conditionalFormatting sqref="G20863">
    <cfRule type="duplicateValues" dxfId="471" priority="228"/>
  </conditionalFormatting>
  <conditionalFormatting sqref="G20864">
    <cfRule type="duplicateValues" dxfId="470" priority="223"/>
  </conditionalFormatting>
  <conditionalFormatting sqref="G20865">
    <cfRule type="duplicateValues" dxfId="469" priority="167"/>
  </conditionalFormatting>
  <conditionalFormatting sqref="G20867">
    <cfRule type="duplicateValues" dxfId="468" priority="265"/>
  </conditionalFormatting>
  <conditionalFormatting sqref="G20868">
    <cfRule type="duplicateValues" dxfId="467" priority="266"/>
  </conditionalFormatting>
  <conditionalFormatting sqref="G20869">
    <cfRule type="duplicateValues" dxfId="466" priority="268"/>
  </conditionalFormatting>
  <conditionalFormatting sqref="G20870">
    <cfRule type="duplicateValues" dxfId="465" priority="209"/>
  </conditionalFormatting>
  <conditionalFormatting sqref="G20871">
    <cfRule type="duplicateValues" dxfId="464" priority="313"/>
  </conditionalFormatting>
  <conditionalFormatting sqref="G20872">
    <cfRule type="duplicateValues" dxfId="463" priority="297"/>
  </conditionalFormatting>
  <conditionalFormatting sqref="G20874">
    <cfRule type="duplicateValues" dxfId="462" priority="45"/>
  </conditionalFormatting>
  <conditionalFormatting sqref="G20876">
    <cfRule type="duplicateValues" dxfId="461" priority="311"/>
  </conditionalFormatting>
  <conditionalFormatting sqref="G20877">
    <cfRule type="duplicateValues" dxfId="460" priority="299"/>
  </conditionalFormatting>
  <conditionalFormatting sqref="G20879">
    <cfRule type="duplicateValues" dxfId="459" priority="191"/>
  </conditionalFormatting>
  <conditionalFormatting sqref="G20880">
    <cfRule type="duplicateValues" dxfId="458" priority="133"/>
  </conditionalFormatting>
  <conditionalFormatting sqref="G20881">
    <cfRule type="duplicateValues" dxfId="457" priority="132"/>
  </conditionalFormatting>
  <conditionalFormatting sqref="G20882">
    <cfRule type="duplicateValues" dxfId="456" priority="131"/>
  </conditionalFormatting>
  <conditionalFormatting sqref="G20884">
    <cfRule type="duplicateValues" dxfId="455" priority="192"/>
  </conditionalFormatting>
  <conditionalFormatting sqref="G20885">
    <cfRule type="duplicateValues" dxfId="454" priority="193"/>
  </conditionalFormatting>
  <conditionalFormatting sqref="G20886">
    <cfRule type="duplicateValues" dxfId="453" priority="194"/>
  </conditionalFormatting>
  <conditionalFormatting sqref="G20887">
    <cfRule type="duplicateValues" dxfId="452" priority="203"/>
  </conditionalFormatting>
  <conditionalFormatting sqref="G20888">
    <cfRule type="duplicateValues" dxfId="451" priority="195"/>
  </conditionalFormatting>
  <conditionalFormatting sqref="G20890">
    <cfRule type="duplicateValues" dxfId="450" priority="196"/>
  </conditionalFormatting>
  <conditionalFormatting sqref="G20891">
    <cfRule type="duplicateValues" dxfId="449" priority="245"/>
  </conditionalFormatting>
  <conditionalFormatting sqref="G20892">
    <cfRule type="duplicateValues" dxfId="448" priority="307"/>
  </conditionalFormatting>
  <conditionalFormatting sqref="G20893">
    <cfRule type="duplicateValues" dxfId="447" priority="210"/>
  </conditionalFormatting>
  <conditionalFormatting sqref="G20894">
    <cfRule type="duplicateValues" dxfId="446" priority="211"/>
  </conditionalFormatting>
  <conditionalFormatting sqref="G20895">
    <cfRule type="duplicateValues" dxfId="445" priority="197"/>
  </conditionalFormatting>
  <conditionalFormatting sqref="G20896">
    <cfRule type="duplicateValues" dxfId="444" priority="198"/>
  </conditionalFormatting>
  <conditionalFormatting sqref="G20897">
    <cfRule type="duplicateValues" dxfId="443" priority="200"/>
  </conditionalFormatting>
  <conditionalFormatting sqref="G20898">
    <cfRule type="duplicateValues" dxfId="442" priority="201"/>
  </conditionalFormatting>
  <conditionalFormatting sqref="G20899">
    <cfRule type="duplicateValues" dxfId="441" priority="202"/>
  </conditionalFormatting>
  <conditionalFormatting sqref="G20900">
    <cfRule type="duplicateValues" dxfId="440" priority="306"/>
  </conditionalFormatting>
  <conditionalFormatting sqref="G20905">
    <cfRule type="duplicateValues" dxfId="439" priority="308"/>
  </conditionalFormatting>
  <conditionalFormatting sqref="G20908">
    <cfRule type="duplicateValues" dxfId="438" priority="99"/>
  </conditionalFormatting>
  <conditionalFormatting sqref="G20910">
    <cfRule type="duplicateValues" dxfId="437" priority="160"/>
  </conditionalFormatting>
  <conditionalFormatting sqref="G20911">
    <cfRule type="duplicateValues" dxfId="436" priority="163"/>
  </conditionalFormatting>
  <conditionalFormatting sqref="G20912">
    <cfRule type="duplicateValues" dxfId="435" priority="88"/>
  </conditionalFormatting>
  <conditionalFormatting sqref="G20915">
    <cfRule type="duplicateValues" dxfId="434" priority="257"/>
  </conditionalFormatting>
  <conditionalFormatting sqref="G20916">
    <cfRule type="duplicateValues" dxfId="433" priority="274"/>
  </conditionalFormatting>
  <conditionalFormatting sqref="G20917">
    <cfRule type="duplicateValues" dxfId="432" priority="130"/>
  </conditionalFormatting>
  <conditionalFormatting sqref="G20918">
    <cfRule type="duplicateValues" dxfId="431" priority="212"/>
  </conditionalFormatting>
  <conditionalFormatting sqref="G20919">
    <cfRule type="duplicateValues" dxfId="430" priority="144"/>
  </conditionalFormatting>
  <conditionalFormatting sqref="G20921">
    <cfRule type="duplicateValues" dxfId="429" priority="161"/>
  </conditionalFormatting>
  <conditionalFormatting sqref="G20922">
    <cfRule type="duplicateValues" dxfId="428" priority="92"/>
  </conditionalFormatting>
  <conditionalFormatting sqref="G20923">
    <cfRule type="duplicateValues" dxfId="427" priority="129"/>
  </conditionalFormatting>
  <conditionalFormatting sqref="G20924">
    <cfRule type="duplicateValues" dxfId="426" priority="157"/>
  </conditionalFormatting>
  <conditionalFormatting sqref="G20925">
    <cfRule type="duplicateValues" dxfId="425" priority="204"/>
  </conditionalFormatting>
  <conditionalFormatting sqref="G20928">
    <cfRule type="duplicateValues" dxfId="424" priority="128"/>
  </conditionalFormatting>
  <conditionalFormatting sqref="G20929">
    <cfRule type="duplicateValues" dxfId="423" priority="158"/>
  </conditionalFormatting>
  <conditionalFormatting sqref="G20930">
    <cfRule type="duplicateValues" dxfId="422" priority="155"/>
  </conditionalFormatting>
  <conditionalFormatting sqref="G20931">
    <cfRule type="duplicateValues" dxfId="421" priority="25"/>
  </conditionalFormatting>
  <conditionalFormatting sqref="G20932">
    <cfRule type="duplicateValues" dxfId="420" priority="127"/>
  </conditionalFormatting>
  <conditionalFormatting sqref="G20933">
    <cfRule type="duplicateValues" dxfId="419" priority="263"/>
  </conditionalFormatting>
  <conditionalFormatting sqref="G20934">
    <cfRule type="duplicateValues" dxfId="418" priority="205"/>
  </conditionalFormatting>
  <conditionalFormatting sqref="G20936">
    <cfRule type="duplicateValues" dxfId="417" priority="156"/>
  </conditionalFormatting>
  <conditionalFormatting sqref="G20937">
    <cfRule type="duplicateValues" dxfId="416" priority="159"/>
  </conditionalFormatting>
  <conditionalFormatting sqref="G20939">
    <cfRule type="duplicateValues" dxfId="415" priority="143"/>
  </conditionalFormatting>
  <conditionalFormatting sqref="G20941">
    <cfRule type="duplicateValues" dxfId="414" priority="241"/>
  </conditionalFormatting>
  <conditionalFormatting sqref="G20942">
    <cfRule type="duplicateValues" dxfId="413" priority="34"/>
  </conditionalFormatting>
  <conditionalFormatting sqref="G20943">
    <cfRule type="duplicateValues" dxfId="412" priority="35"/>
  </conditionalFormatting>
  <conditionalFormatting sqref="G20944">
    <cfRule type="duplicateValues" dxfId="411" priority="36"/>
  </conditionalFormatting>
  <conditionalFormatting sqref="G20945">
    <cfRule type="duplicateValues" dxfId="410" priority="126"/>
  </conditionalFormatting>
  <conditionalFormatting sqref="G20946">
    <cfRule type="duplicateValues" dxfId="409" priority="125"/>
  </conditionalFormatting>
  <conditionalFormatting sqref="G20947">
    <cfRule type="duplicateValues" dxfId="408" priority="83"/>
  </conditionalFormatting>
  <conditionalFormatting sqref="G20950">
    <cfRule type="duplicateValues" dxfId="407" priority="124"/>
  </conditionalFormatting>
  <conditionalFormatting sqref="G20952">
    <cfRule type="duplicateValues" dxfId="406" priority="166"/>
  </conditionalFormatting>
  <conditionalFormatting sqref="G20953">
    <cfRule type="duplicateValues" dxfId="405" priority="108"/>
  </conditionalFormatting>
  <conditionalFormatting sqref="G20954">
    <cfRule type="duplicateValues" dxfId="404" priority="109"/>
  </conditionalFormatting>
  <conditionalFormatting sqref="G20955">
    <cfRule type="duplicateValues" dxfId="403" priority="120"/>
  </conditionalFormatting>
  <conditionalFormatting sqref="G20957">
    <cfRule type="duplicateValues" dxfId="402" priority="22"/>
  </conditionalFormatting>
  <conditionalFormatting sqref="G20958">
    <cfRule type="duplicateValues" dxfId="401" priority="82"/>
  </conditionalFormatting>
  <conditionalFormatting sqref="G20959">
    <cfRule type="duplicateValues" dxfId="400" priority="21"/>
  </conditionalFormatting>
  <conditionalFormatting sqref="G20960">
    <cfRule type="duplicateValues" dxfId="399" priority="111"/>
  </conditionalFormatting>
  <conditionalFormatting sqref="G20961">
    <cfRule type="duplicateValues" dxfId="398" priority="112"/>
  </conditionalFormatting>
  <conditionalFormatting sqref="G20962">
    <cfRule type="duplicateValues" dxfId="397" priority="115"/>
  </conditionalFormatting>
  <conditionalFormatting sqref="G20963">
    <cfRule type="duplicateValues" dxfId="396" priority="116"/>
  </conditionalFormatting>
  <conditionalFormatting sqref="G20964">
    <cfRule type="duplicateValues" dxfId="395" priority="117"/>
  </conditionalFormatting>
  <conditionalFormatting sqref="G20965">
    <cfRule type="duplicateValues" dxfId="394" priority="118"/>
  </conditionalFormatting>
  <conditionalFormatting sqref="G20966">
    <cfRule type="duplicateValues" dxfId="393" priority="148"/>
  </conditionalFormatting>
  <conditionalFormatting sqref="G20967">
    <cfRule type="duplicateValues" dxfId="392" priority="169"/>
  </conditionalFormatting>
  <conditionalFormatting sqref="G20968">
    <cfRule type="duplicateValues" dxfId="391" priority="150"/>
  </conditionalFormatting>
  <conditionalFormatting sqref="G20969">
    <cfRule type="duplicateValues" dxfId="390" priority="151"/>
  </conditionalFormatting>
  <conditionalFormatting sqref="G20970">
    <cfRule type="duplicateValues" dxfId="389" priority="152"/>
  </conditionalFormatting>
  <conditionalFormatting sqref="G20971">
    <cfRule type="duplicateValues" dxfId="388" priority="153"/>
  </conditionalFormatting>
  <conditionalFormatting sqref="G20972">
    <cfRule type="duplicateValues" dxfId="387" priority="154"/>
  </conditionalFormatting>
  <conditionalFormatting sqref="G20973">
    <cfRule type="duplicateValues" dxfId="386" priority="110"/>
  </conditionalFormatting>
  <conditionalFormatting sqref="G20975">
    <cfRule type="duplicateValues" dxfId="385" priority="121"/>
  </conditionalFormatting>
  <conditionalFormatting sqref="G20976">
    <cfRule type="duplicateValues" dxfId="384" priority="122"/>
  </conditionalFormatting>
  <conditionalFormatting sqref="G20977">
    <cfRule type="duplicateValues" dxfId="383" priority="84"/>
  </conditionalFormatting>
  <conditionalFormatting sqref="G20978">
    <cfRule type="duplicateValues" dxfId="382" priority="98"/>
  </conditionalFormatting>
  <conditionalFormatting sqref="G20979">
    <cfRule type="duplicateValues" dxfId="381" priority="114"/>
  </conditionalFormatting>
  <conditionalFormatting sqref="G20980">
    <cfRule type="duplicateValues" dxfId="380" priority="113"/>
  </conditionalFormatting>
  <conditionalFormatting sqref="G20982">
    <cfRule type="duplicateValues" dxfId="379" priority="46"/>
  </conditionalFormatting>
  <conditionalFormatting sqref="G20985">
    <cfRule type="duplicateValues" dxfId="378" priority="147"/>
  </conditionalFormatting>
  <conditionalFormatting sqref="G20987">
    <cfRule type="duplicateValues" dxfId="377" priority="119"/>
  </conditionalFormatting>
  <conditionalFormatting sqref="G20988">
    <cfRule type="duplicateValues" dxfId="376" priority="215"/>
  </conditionalFormatting>
  <conditionalFormatting sqref="G20989">
    <cfRule type="duplicateValues" dxfId="375" priority="213"/>
  </conditionalFormatting>
  <conditionalFormatting sqref="G20990">
    <cfRule type="duplicateValues" dxfId="374" priority="214"/>
  </conditionalFormatting>
  <conditionalFormatting sqref="G20991">
    <cfRule type="duplicateValues" dxfId="373" priority="216"/>
  </conditionalFormatting>
  <conditionalFormatting sqref="G20992">
    <cfRule type="duplicateValues" dxfId="372" priority="16"/>
  </conditionalFormatting>
  <conditionalFormatting sqref="G20994">
    <cfRule type="duplicateValues" dxfId="371" priority="96"/>
  </conditionalFormatting>
  <conditionalFormatting sqref="G20995">
    <cfRule type="duplicateValues" dxfId="370" priority="97"/>
  </conditionalFormatting>
  <conditionalFormatting sqref="G20996">
    <cfRule type="duplicateValues" dxfId="369" priority="17"/>
  </conditionalFormatting>
  <conditionalFormatting sqref="G20998">
    <cfRule type="duplicateValues" dxfId="368" priority="43"/>
  </conditionalFormatting>
  <conditionalFormatting sqref="G21001">
    <cfRule type="duplicateValues" dxfId="367" priority="91"/>
  </conditionalFormatting>
  <conditionalFormatting sqref="G21002">
    <cfRule type="duplicateValues" dxfId="366" priority="93"/>
  </conditionalFormatting>
  <conditionalFormatting sqref="G21004">
    <cfRule type="duplicateValues" dxfId="365" priority="80"/>
  </conditionalFormatting>
  <conditionalFormatting sqref="G21006">
    <cfRule type="duplicateValues" dxfId="364" priority="64"/>
  </conditionalFormatting>
  <conditionalFormatting sqref="G21010">
    <cfRule type="duplicateValues" dxfId="363" priority="69"/>
  </conditionalFormatting>
  <conditionalFormatting sqref="G21011">
    <cfRule type="duplicateValues" dxfId="362" priority="70"/>
  </conditionalFormatting>
  <conditionalFormatting sqref="G21013">
    <cfRule type="duplicateValues" dxfId="361" priority="42"/>
  </conditionalFormatting>
  <conditionalFormatting sqref="G21018">
    <cfRule type="duplicateValues" dxfId="360" priority="29"/>
  </conditionalFormatting>
  <conditionalFormatting sqref="G21020">
    <cfRule type="duplicateValues" dxfId="359" priority="30"/>
  </conditionalFormatting>
  <conditionalFormatting sqref="G21021">
    <cfRule type="duplicateValues" dxfId="358" priority="31"/>
  </conditionalFormatting>
  <conditionalFormatting sqref="G21022">
    <cfRule type="duplicateValues" dxfId="357" priority="32"/>
  </conditionalFormatting>
  <conditionalFormatting sqref="G21025">
    <cfRule type="duplicateValues" dxfId="356" priority="33"/>
  </conditionalFormatting>
  <conditionalFormatting sqref="G21027">
    <cfRule type="duplicateValues" dxfId="355" priority="146"/>
  </conditionalFormatting>
  <conditionalFormatting sqref="G21028">
    <cfRule type="duplicateValues" dxfId="354" priority="67"/>
  </conditionalFormatting>
  <conditionalFormatting sqref="G21029">
    <cfRule type="duplicateValues" dxfId="353" priority="49"/>
  </conditionalFormatting>
  <conditionalFormatting sqref="G21033">
    <cfRule type="duplicateValues" dxfId="352" priority="40"/>
  </conditionalFormatting>
  <conditionalFormatting sqref="G21034">
    <cfRule type="duplicateValues" dxfId="351" priority="94"/>
  </conditionalFormatting>
  <conditionalFormatting sqref="G21036">
    <cfRule type="duplicateValues" dxfId="350" priority="37"/>
  </conditionalFormatting>
  <conditionalFormatting sqref="G21038">
    <cfRule type="duplicateValues" dxfId="349" priority="65"/>
  </conditionalFormatting>
  <conditionalFormatting sqref="G21039">
    <cfRule type="duplicateValues" dxfId="348" priority="81"/>
  </conditionalFormatting>
  <conditionalFormatting sqref="G21040">
    <cfRule type="duplicateValues" dxfId="347" priority="39"/>
  </conditionalFormatting>
  <conditionalFormatting sqref="G21042">
    <cfRule type="duplicateValues" dxfId="346" priority="149"/>
  </conditionalFormatting>
  <conditionalFormatting sqref="G21043">
    <cfRule type="duplicateValues" dxfId="345" priority="38"/>
  </conditionalFormatting>
  <conditionalFormatting sqref="G21044">
    <cfRule type="duplicateValues" dxfId="344" priority="68"/>
  </conditionalFormatting>
  <conditionalFormatting sqref="G21047">
    <cfRule type="duplicateValues" dxfId="343" priority="12"/>
  </conditionalFormatting>
  <conditionalFormatting sqref="G21049">
    <cfRule type="duplicateValues" dxfId="342" priority="13"/>
  </conditionalFormatting>
  <conditionalFormatting sqref="G21050">
    <cfRule type="duplicateValues" dxfId="341" priority="63"/>
  </conditionalFormatting>
  <conditionalFormatting sqref="G21055">
    <cfRule type="duplicateValues" dxfId="340" priority="18"/>
  </conditionalFormatting>
  <conditionalFormatting sqref="G21057">
    <cfRule type="duplicateValues" dxfId="339" priority="19"/>
  </conditionalFormatting>
  <conditionalFormatting sqref="G21058">
    <cfRule type="duplicateValues" dxfId="338" priority="27"/>
  </conditionalFormatting>
  <conditionalFormatting sqref="G21062">
    <cfRule type="duplicateValues" dxfId="337" priority="14"/>
  </conditionalFormatting>
  <conditionalFormatting sqref="G21067">
    <cfRule type="duplicateValues" dxfId="336" priority="62"/>
  </conditionalFormatting>
  <conditionalFormatting sqref="G21071">
    <cfRule type="duplicateValues" dxfId="335" priority="28"/>
  </conditionalFormatting>
  <conditionalFormatting sqref="G21086">
    <cfRule type="duplicateValues" dxfId="334" priority="66"/>
  </conditionalFormatting>
  <conditionalFormatting sqref="G21099">
    <cfRule type="duplicateValues" dxfId="333" priority="15"/>
  </conditionalFormatting>
  <conditionalFormatting sqref="G21106">
    <cfRule type="duplicateValues" dxfId="332" priority="20"/>
  </conditionalFormatting>
  <conditionalFormatting sqref="G21110">
    <cfRule type="duplicateValues" dxfId="331" priority="95"/>
  </conditionalFormatting>
  <conditionalFormatting sqref="G21123">
    <cfRule type="duplicateValues" dxfId="330" priority="90"/>
  </conditionalFormatting>
  <conditionalFormatting sqref="G21127">
    <cfRule type="duplicateValues" dxfId="329" priority="26"/>
  </conditionalFormatting>
  <conditionalFormatting sqref="G21231">
    <cfRule type="duplicateValues" dxfId="328" priority="41"/>
  </conditionalFormatting>
  <conditionalFormatting sqref="I898:I900">
    <cfRule type="cellIs" dxfId="327" priority="26973" operator="equal">
      <formula>"nu trimite"</formula>
    </cfRule>
  </conditionalFormatting>
  <conditionalFormatting sqref="I912">
    <cfRule type="cellIs" dxfId="326" priority="26976" operator="equal">
      <formula>"nu trimite"</formula>
    </cfRule>
  </conditionalFormatting>
  <conditionalFormatting sqref="I915:I917">
    <cfRule type="cellIs" dxfId="325" priority="26970" operator="equal">
      <formula>"nu trimite"</formula>
    </cfRule>
  </conditionalFormatting>
  <conditionalFormatting sqref="I923">
    <cfRule type="cellIs" dxfId="324" priority="26975" operator="equal">
      <formula>"nu trimite"</formula>
    </cfRule>
  </conditionalFormatting>
  <conditionalFormatting sqref="I997">
    <cfRule type="cellIs" dxfId="323" priority="26967" operator="equal">
      <formula>"nu trimite"</formula>
    </cfRule>
  </conditionalFormatting>
  <conditionalFormatting sqref="I1018">
    <cfRule type="cellIs" dxfId="322" priority="26969" operator="equal">
      <formula>"nu trimite"</formula>
    </cfRule>
  </conditionalFormatting>
  <conditionalFormatting sqref="I1050">
    <cfRule type="cellIs" dxfId="321" priority="26968" operator="equal">
      <formula>"nu trimite"</formula>
    </cfRule>
  </conditionalFormatting>
  <conditionalFormatting sqref="I1063">
    <cfRule type="cellIs" dxfId="320" priority="26966" operator="equal">
      <formula>"nu trimite"</formula>
    </cfRule>
  </conditionalFormatting>
  <conditionalFormatting sqref="I3204">
    <cfRule type="cellIs" dxfId="319" priority="26965" operator="equal">
      <formula>"nu trimite"</formula>
    </cfRule>
  </conditionalFormatting>
  <conditionalFormatting sqref="I3239:I3240">
    <cfRule type="cellIs" dxfId="318" priority="26963" operator="equal">
      <formula>"nu trimite"</formula>
    </cfRule>
  </conditionalFormatting>
  <conditionalFormatting sqref="I3242">
    <cfRule type="cellIs" dxfId="317" priority="26962" operator="equal">
      <formula>"nu trimite"</formula>
    </cfRule>
  </conditionalFormatting>
  <conditionalFormatting sqref="I3253">
    <cfRule type="cellIs" dxfId="316" priority="26957" operator="equal">
      <formula>"nu trimite"</formula>
    </cfRule>
  </conditionalFormatting>
  <conditionalFormatting sqref="I3281">
    <cfRule type="cellIs" dxfId="315" priority="26956" operator="equal">
      <formula>"nu trimite"</formula>
    </cfRule>
  </conditionalFormatting>
  <conditionalFormatting sqref="I3293">
    <cfRule type="cellIs" dxfId="314" priority="26954" operator="equal">
      <formula>"nu trimite"</formula>
    </cfRule>
  </conditionalFormatting>
  <conditionalFormatting sqref="I3407">
    <cfRule type="cellIs" dxfId="313" priority="26961" operator="equal">
      <formula>"nu trimite"</formula>
    </cfRule>
  </conditionalFormatting>
  <conditionalFormatting sqref="I3424">
    <cfRule type="cellIs" dxfId="312" priority="26955" operator="equal">
      <formula>"nu trimite"</formula>
    </cfRule>
  </conditionalFormatting>
  <conditionalFormatting sqref="I3431">
    <cfRule type="cellIs" dxfId="311" priority="26960" operator="equal">
      <formula>"nu trimite"</formula>
    </cfRule>
  </conditionalFormatting>
  <conditionalFormatting sqref="I3451:I3452">
    <cfRule type="cellIs" dxfId="310" priority="26958" operator="equal">
      <formula>"nu trimite"</formula>
    </cfRule>
  </conditionalFormatting>
  <conditionalFormatting sqref="I3520">
    <cfRule type="cellIs" dxfId="309" priority="26937" operator="equal">
      <formula>"nu trimite"</formula>
    </cfRule>
  </conditionalFormatting>
  <conditionalFormatting sqref="I3530">
    <cfRule type="cellIs" dxfId="308" priority="26890" operator="equal">
      <formula>"nu trimite"</formula>
    </cfRule>
  </conditionalFormatting>
  <conditionalFormatting sqref="I3595">
    <cfRule type="cellIs" dxfId="307" priority="26951" operator="equal">
      <formula>"nu trimite"</formula>
    </cfRule>
  </conditionalFormatting>
  <conditionalFormatting sqref="I3625">
    <cfRule type="cellIs" dxfId="306" priority="26949" operator="equal">
      <formula>"nu trimite"</formula>
    </cfRule>
  </conditionalFormatting>
  <conditionalFormatting sqref="I3631">
    <cfRule type="cellIs" dxfId="305" priority="26950" operator="equal">
      <formula>"nu trimite"</formula>
    </cfRule>
  </conditionalFormatting>
  <conditionalFormatting sqref="I3682">
    <cfRule type="cellIs" dxfId="304" priority="26915" operator="equal">
      <formula>"nu trimite"</formula>
    </cfRule>
  </conditionalFormatting>
  <conditionalFormatting sqref="I3726:I3727">
    <cfRule type="cellIs" dxfId="303" priority="26947" operator="equal">
      <formula>"nu trimite"</formula>
    </cfRule>
  </conditionalFormatting>
  <conditionalFormatting sqref="I3784:I3785">
    <cfRule type="cellIs" dxfId="302" priority="26941" operator="equal">
      <formula>"nu trimite"</formula>
    </cfRule>
  </conditionalFormatting>
  <conditionalFormatting sqref="I3811">
    <cfRule type="cellIs" dxfId="301" priority="26953" operator="equal">
      <formula>"nu trimite"</formula>
    </cfRule>
  </conditionalFormatting>
  <conditionalFormatting sqref="I3966">
    <cfRule type="cellIs" dxfId="300" priority="26889" operator="equal">
      <formula>"nu trimite"</formula>
    </cfRule>
  </conditionalFormatting>
  <conditionalFormatting sqref="I4044">
    <cfRule type="cellIs" dxfId="299" priority="26940" operator="equal">
      <formula>"nu trimite"</formula>
    </cfRule>
  </conditionalFormatting>
  <conditionalFormatting sqref="I4214">
    <cfRule type="cellIs" dxfId="298" priority="26934" operator="equal">
      <formula>"nu trimite"</formula>
    </cfRule>
  </conditionalFormatting>
  <conditionalFormatting sqref="I4373:I4374">
    <cfRule type="cellIs" dxfId="297" priority="26886" operator="equal">
      <formula>"nu trimite"</formula>
    </cfRule>
  </conditionalFormatting>
  <conditionalFormatting sqref="I4412">
    <cfRule type="cellIs" dxfId="296" priority="26885" operator="equal">
      <formula>"nu trimite"</formula>
    </cfRule>
  </conditionalFormatting>
  <conditionalFormatting sqref="I4419">
    <cfRule type="cellIs" dxfId="295" priority="26884" operator="equal">
      <formula>"nu trimite"</formula>
    </cfRule>
  </conditionalFormatting>
  <conditionalFormatting sqref="I4465:I4466">
    <cfRule type="cellIs" dxfId="294" priority="26914" operator="equal">
      <formula>"nu trimite"</formula>
    </cfRule>
  </conditionalFormatting>
  <conditionalFormatting sqref="I4548">
    <cfRule type="cellIs" dxfId="293" priority="26883" operator="equal">
      <formula>"nu trimite"</formula>
    </cfRule>
  </conditionalFormatting>
  <conditionalFormatting sqref="I4696">
    <cfRule type="cellIs" dxfId="292" priority="26938" operator="equal">
      <formula>"nu trimite"</formula>
    </cfRule>
  </conditionalFormatting>
  <conditionalFormatting sqref="I4775">
    <cfRule type="cellIs" dxfId="291" priority="26939" operator="equal">
      <formula>"nu trimite"</formula>
    </cfRule>
  </conditionalFormatting>
  <conditionalFormatting sqref="I4850">
    <cfRule type="cellIs" dxfId="290" priority="26935" operator="equal">
      <formula>"nu trimite"</formula>
    </cfRule>
  </conditionalFormatting>
  <conditionalFormatting sqref="I4936">
    <cfRule type="cellIs" dxfId="289" priority="26933" operator="equal">
      <formula>"nu trimite"</formula>
    </cfRule>
  </conditionalFormatting>
  <conditionalFormatting sqref="I5185">
    <cfRule type="cellIs" dxfId="288" priority="26936" operator="equal">
      <formula>"nu trimite"</formula>
    </cfRule>
  </conditionalFormatting>
  <conditionalFormatting sqref="I5208">
    <cfRule type="cellIs" dxfId="287" priority="26913" operator="equal">
      <formula>"nu trimite"</formula>
    </cfRule>
  </conditionalFormatting>
  <conditionalFormatting sqref="I5449">
    <cfRule type="cellIs" dxfId="286" priority="26916" operator="equal">
      <formula>"nu trimite"</formula>
    </cfRule>
  </conditionalFormatting>
  <conditionalFormatting sqref="I5585">
    <cfRule type="cellIs" dxfId="285" priority="26882" operator="equal">
      <formula>"nu trimite"</formula>
    </cfRule>
  </conditionalFormatting>
  <conditionalFormatting sqref="I5752">
    <cfRule type="cellIs" dxfId="284" priority="26881" operator="equal">
      <formula>"nu trimite"</formula>
    </cfRule>
  </conditionalFormatting>
  <conditionalFormatting sqref="I5763">
    <cfRule type="cellIs" dxfId="283" priority="967" operator="equal">
      <formula>"nu trimite"</formula>
    </cfRule>
  </conditionalFormatting>
  <conditionalFormatting sqref="I6421">
    <cfRule type="cellIs" dxfId="282" priority="966" operator="equal">
      <formula>"nu trimite"</formula>
    </cfRule>
  </conditionalFormatting>
  <conditionalFormatting sqref="I7090">
    <cfRule type="cellIs" dxfId="281" priority="26873" operator="equal">
      <formula>"nu trimite"</formula>
    </cfRule>
  </conditionalFormatting>
  <conditionalFormatting sqref="I7149">
    <cfRule type="cellIs" dxfId="280" priority="26872" operator="equal">
      <formula>"nu trimite"</formula>
    </cfRule>
  </conditionalFormatting>
  <conditionalFormatting sqref="I7151">
    <cfRule type="cellIs" dxfId="279" priority="26871" operator="equal">
      <formula>"nu trimite"</formula>
    </cfRule>
  </conditionalFormatting>
  <conditionalFormatting sqref="I7195">
    <cfRule type="cellIs" dxfId="278" priority="26870" operator="equal">
      <formula>"nu trimite"</formula>
    </cfRule>
  </conditionalFormatting>
  <conditionalFormatting sqref="I7207">
    <cfRule type="cellIs" dxfId="277" priority="26868" operator="equal">
      <formula>"nu trimite"</formula>
    </cfRule>
  </conditionalFormatting>
  <conditionalFormatting sqref="I7226">
    <cfRule type="cellIs" dxfId="276" priority="26869" operator="equal">
      <formula>"nu trimite"</formula>
    </cfRule>
  </conditionalFormatting>
  <conditionalFormatting sqref="I7245">
    <cfRule type="cellIs" dxfId="275" priority="26867" operator="equal">
      <formula>"nu trimite"</formula>
    </cfRule>
  </conditionalFormatting>
  <conditionalFormatting sqref="I7627:I7633">
    <cfRule type="cellIs" dxfId="274" priority="26857" operator="equal">
      <formula>"nu trimite"</formula>
    </cfRule>
  </conditionalFormatting>
  <conditionalFormatting sqref="I7655:I7656">
    <cfRule type="cellIs" dxfId="273" priority="26855" operator="equal">
      <formula>"nu trimite"</formula>
    </cfRule>
  </conditionalFormatting>
  <conditionalFormatting sqref="I7658">
    <cfRule type="cellIs" dxfId="272" priority="26854" operator="equal">
      <formula>"nu trimite"</formula>
    </cfRule>
  </conditionalFormatting>
  <conditionalFormatting sqref="I7675:I7688">
    <cfRule type="cellIs" dxfId="271" priority="26840" operator="equal">
      <formula>"nu trimite"</formula>
    </cfRule>
  </conditionalFormatting>
  <conditionalFormatting sqref="I7706">
    <cfRule type="cellIs" dxfId="270" priority="26839" operator="equal">
      <formula>"nu trimite"</formula>
    </cfRule>
  </conditionalFormatting>
  <conditionalFormatting sqref="I7709">
    <cfRule type="cellIs" dxfId="269" priority="26838" operator="equal">
      <formula>"nu trimite"</formula>
    </cfRule>
  </conditionalFormatting>
  <conditionalFormatting sqref="I7774">
    <cfRule type="cellIs" dxfId="268" priority="26834" operator="equal">
      <formula>"nu trimite"</formula>
    </cfRule>
  </conditionalFormatting>
  <conditionalFormatting sqref="I7894">
    <cfRule type="cellIs" dxfId="267" priority="26874" operator="equal">
      <formula>"nu trimite"</formula>
    </cfRule>
  </conditionalFormatting>
  <conditionalFormatting sqref="I7928:I7929">
    <cfRule type="cellIs" dxfId="266" priority="26832" operator="equal">
      <formula>"nu trimite"</formula>
    </cfRule>
  </conditionalFormatting>
  <conditionalFormatting sqref="I8209">
    <cfRule type="cellIs" dxfId="265" priority="26826" operator="equal">
      <formula>"nu trimite"</formula>
    </cfRule>
  </conditionalFormatting>
  <conditionalFormatting sqref="I8236">
    <cfRule type="cellIs" dxfId="264" priority="26825" operator="equal">
      <formula>"nu trimite"</formula>
    </cfRule>
  </conditionalFormatting>
  <conditionalFormatting sqref="I8639">
    <cfRule type="cellIs" dxfId="263" priority="26817" operator="equal">
      <formula>"nu trimite"</formula>
    </cfRule>
  </conditionalFormatting>
  <conditionalFormatting sqref="I8664">
    <cfRule type="cellIs" dxfId="262" priority="26816" operator="equal">
      <formula>"nu trimite"</formula>
    </cfRule>
  </conditionalFormatting>
  <conditionalFormatting sqref="I4013:J4013">
    <cfRule type="cellIs" dxfId="261" priority="26952" operator="equal">
      <formula>"nu trimite"</formula>
    </cfRule>
  </conditionalFormatting>
  <conditionalFormatting sqref="I4326:J4326">
    <cfRule type="cellIs" dxfId="260" priority="26923" operator="equal">
      <formula>"nu trimite"</formula>
    </cfRule>
  </conditionalFormatting>
  <conditionalFormatting sqref="I6762:J6763">
    <cfRule type="cellIs" dxfId="259" priority="26876" operator="equal">
      <formula>"nu trimite"</formula>
    </cfRule>
  </conditionalFormatting>
  <conditionalFormatting sqref="I4376:K4376">
    <cfRule type="cellIs" dxfId="258" priority="1355" operator="equal">
      <formula>"nu trimite"</formula>
    </cfRule>
  </conditionalFormatting>
  <conditionalFormatting sqref="I4437:K4437">
    <cfRule type="cellIs" dxfId="257" priority="1354" operator="equal">
      <formula>"nu trimite"</formula>
    </cfRule>
  </conditionalFormatting>
  <conditionalFormatting sqref="I5337:K5347">
    <cfRule type="cellIs" dxfId="256" priority="1252" operator="equal">
      <formula>"nu trimite"</formula>
    </cfRule>
  </conditionalFormatting>
  <conditionalFormatting sqref="I4860:P4863">
    <cfRule type="cellIs" dxfId="255" priority="1280" operator="equal">
      <formula>"nu trimite"</formula>
    </cfRule>
  </conditionalFormatting>
  <conditionalFormatting sqref="I7606:P7608">
    <cfRule type="cellIs" dxfId="254" priority="1015" operator="equal">
      <formula>"nu trimite"</formula>
    </cfRule>
  </conditionalFormatting>
  <conditionalFormatting sqref="I7723:P7725">
    <cfRule type="cellIs" dxfId="253" priority="990" operator="equal">
      <formula>"nu trimite"</formula>
    </cfRule>
  </conditionalFormatting>
  <conditionalFormatting sqref="I8247:P8256">
    <cfRule type="cellIs" dxfId="252" priority="974" operator="equal">
      <formula>"nu trimite"</formula>
    </cfRule>
  </conditionalFormatting>
  <conditionalFormatting sqref="J4466:K4466">
    <cfRule type="cellIs" dxfId="251" priority="1353" operator="equal">
      <formula>"nu trimite"</formula>
    </cfRule>
  </conditionalFormatting>
  <conditionalFormatting sqref="J6872:K6873">
    <cfRule type="cellIs" dxfId="250" priority="1031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249" priority="1357" operator="equal">
      <formula>"nu trimite"</formula>
    </cfRule>
  </conditionalFormatting>
  <conditionalFormatting sqref="K4455:K4458">
    <cfRule type="cellIs" dxfId="248" priority="1350" operator="equal">
      <formula>"nu trimite"</formula>
    </cfRule>
  </conditionalFormatting>
  <conditionalFormatting sqref="K4473:K4476">
    <cfRule type="cellIs" dxfId="247" priority="1346" operator="equal">
      <formula>"nu trimite"</formula>
    </cfRule>
  </conditionalFormatting>
  <conditionalFormatting sqref="K4540">
    <cfRule type="cellIs" dxfId="246" priority="1352" operator="equal">
      <formula>"nu trimite"</formula>
    </cfRule>
  </conditionalFormatting>
  <conditionalFormatting sqref="K4726">
    <cfRule type="cellIs" dxfId="245" priority="1351" operator="equal">
      <formula>"nu trimite"</formula>
    </cfRule>
  </conditionalFormatting>
  <conditionalFormatting sqref="K4770">
    <cfRule type="cellIs" dxfId="244" priority="1317" operator="equal">
      <formula>"nu trimite"</formula>
    </cfRule>
  </conditionalFormatting>
  <conditionalFormatting sqref="K4947:K4948">
    <cfRule type="cellIs" dxfId="243" priority="1230" operator="equal">
      <formula>"nu trimite"</formula>
    </cfRule>
  </conditionalFormatting>
  <conditionalFormatting sqref="K4976">
    <cfRule type="cellIs" dxfId="242" priority="1298" operator="equal">
      <formula>"nu trimite"</formula>
    </cfRule>
  </conditionalFormatting>
  <conditionalFormatting sqref="K4994">
    <cfRule type="cellIs" dxfId="241" priority="1293" operator="equal">
      <formula>"nu trimite"</formula>
    </cfRule>
  </conditionalFormatting>
  <conditionalFormatting sqref="K5021">
    <cfRule type="cellIs" dxfId="240" priority="1292" operator="equal">
      <formula>"nu trimite"</formula>
    </cfRule>
  </conditionalFormatting>
  <conditionalFormatting sqref="K5052">
    <cfRule type="cellIs" dxfId="239" priority="1318" operator="equal">
      <formula>"nu trimite"</formula>
    </cfRule>
  </conditionalFormatting>
  <conditionalFormatting sqref="K5064:K5067">
    <cfRule type="cellIs" dxfId="238" priority="1284" operator="equal">
      <formula>"nu trimite"</formula>
    </cfRule>
  </conditionalFormatting>
  <conditionalFormatting sqref="K5083">
    <cfRule type="cellIs" dxfId="237" priority="1290" operator="equal">
      <formula>"nu trimite"</formula>
    </cfRule>
  </conditionalFormatting>
  <conditionalFormatting sqref="K5238">
    <cfRule type="cellIs" dxfId="236" priority="1289" operator="equal">
      <formula>"nu trimite"</formula>
    </cfRule>
  </conditionalFormatting>
  <conditionalFormatting sqref="K5266">
    <cfRule type="cellIs" dxfId="235" priority="1288" operator="equal">
      <formula>"nu trimite"</formula>
    </cfRule>
  </conditionalFormatting>
  <conditionalFormatting sqref="K5320">
    <cfRule type="cellIs" dxfId="234" priority="1267" operator="equal">
      <formula>"nu trimite"</formula>
    </cfRule>
  </conditionalFormatting>
  <conditionalFormatting sqref="K5365">
    <cfRule type="cellIs" dxfId="233" priority="1264" operator="equal">
      <formula>"nu trimite"</formula>
    </cfRule>
  </conditionalFormatting>
  <conditionalFormatting sqref="K5387">
    <cfRule type="cellIs" dxfId="232" priority="1263" operator="equal">
      <formula>"nu trimite"</formula>
    </cfRule>
  </conditionalFormatting>
  <conditionalFormatting sqref="K5397">
    <cfRule type="cellIs" dxfId="231" priority="1238" operator="equal">
      <formula>"nu trimite"</formula>
    </cfRule>
  </conditionalFormatting>
  <conditionalFormatting sqref="K5417:K5418">
    <cfRule type="cellIs" dxfId="230" priority="1270" operator="equal">
      <formula>"nu trimite"</formula>
    </cfRule>
  </conditionalFormatting>
  <conditionalFormatting sqref="K5449">
    <cfRule type="cellIs" dxfId="229" priority="1265" operator="equal">
      <formula>"nu trimite"</formula>
    </cfRule>
  </conditionalFormatting>
  <conditionalFormatting sqref="K5464:K5473">
    <cfRule type="cellIs" dxfId="228" priority="1268" operator="equal">
      <formula>"nu trimite"</formula>
    </cfRule>
  </conditionalFormatting>
  <conditionalFormatting sqref="K5483">
    <cfRule type="cellIs" dxfId="227" priority="1251" operator="equal">
      <formula>"nu trimite"</formula>
    </cfRule>
  </conditionalFormatting>
  <conditionalFormatting sqref="K5539">
    <cfRule type="cellIs" dxfId="226" priority="1250" operator="equal">
      <formula>"nu trimite"</formula>
    </cfRule>
  </conditionalFormatting>
  <conditionalFormatting sqref="K5545">
    <cfRule type="cellIs" dxfId="225" priority="1266" operator="equal">
      <formula>"nu trimite"</formula>
    </cfRule>
  </conditionalFormatting>
  <conditionalFormatting sqref="K5571">
    <cfRule type="cellIs" dxfId="224" priority="1249" operator="equal">
      <formula>"nu trimite"</formula>
    </cfRule>
  </conditionalFormatting>
  <conditionalFormatting sqref="K5604">
    <cfRule type="cellIs" dxfId="223" priority="1223" operator="equal">
      <formula>"nu trimite"</formula>
    </cfRule>
  </conditionalFormatting>
  <conditionalFormatting sqref="K5626">
    <cfRule type="cellIs" dxfId="222" priority="1248" operator="equal">
      <formula>"nu trimite"</formula>
    </cfRule>
  </conditionalFormatting>
  <conditionalFormatting sqref="K5635:K5637">
    <cfRule type="cellIs" dxfId="221" priority="1241" operator="equal">
      <formula>"nu trimite"</formula>
    </cfRule>
  </conditionalFormatting>
  <conditionalFormatting sqref="K5721">
    <cfRule type="cellIs" dxfId="220" priority="1240" operator="equal">
      <formula>"nu trimite"</formula>
    </cfRule>
  </conditionalFormatting>
  <conditionalFormatting sqref="K5756">
    <cfRule type="cellIs" dxfId="219" priority="1247" operator="equal">
      <formula>"nu trimite"</formula>
    </cfRule>
  </conditionalFormatting>
  <conditionalFormatting sqref="K5774">
    <cfRule type="cellIs" dxfId="218" priority="1237" operator="equal">
      <formula>"nu trimite"</formula>
    </cfRule>
  </conditionalFormatting>
  <conditionalFormatting sqref="K5802:K5803">
    <cfRule type="cellIs" dxfId="217" priority="1245" operator="equal">
      <formula>"nu trimite"</formula>
    </cfRule>
  </conditionalFormatting>
  <conditionalFormatting sqref="K5813">
    <cfRule type="cellIs" dxfId="216" priority="1178" operator="equal">
      <formula>"nu trimite"</formula>
    </cfRule>
  </conditionalFormatting>
  <conditionalFormatting sqref="K5825:K5826">
    <cfRule type="cellIs" dxfId="215" priority="1217" operator="equal">
      <formula>"nu trimite"</formula>
    </cfRule>
  </conditionalFormatting>
  <conditionalFormatting sqref="K5840">
    <cfRule type="cellIs" dxfId="214" priority="1242" operator="equal">
      <formula>"nu trimite"</formula>
    </cfRule>
  </conditionalFormatting>
  <conditionalFormatting sqref="K5844">
    <cfRule type="cellIs" dxfId="213" priority="1239" operator="equal">
      <formula>"nu trimite"</formula>
    </cfRule>
  </conditionalFormatting>
  <conditionalFormatting sqref="K5897">
    <cfRule type="cellIs" dxfId="212" priority="1225" operator="equal">
      <formula>"nu trimite"</formula>
    </cfRule>
  </conditionalFormatting>
  <conditionalFormatting sqref="K5914:K5915">
    <cfRule type="cellIs" dxfId="211" priority="1215" operator="equal">
      <formula>"nu trimite"</formula>
    </cfRule>
  </conditionalFormatting>
  <conditionalFormatting sqref="K5924">
    <cfRule type="cellIs" dxfId="210" priority="1231" operator="equal">
      <formula>"nu trimite"</formula>
    </cfRule>
  </conditionalFormatting>
  <conditionalFormatting sqref="K5930:K5933">
    <cfRule type="cellIs" dxfId="209" priority="1224" operator="equal">
      <formula>"nu trimite"</formula>
    </cfRule>
  </conditionalFormatting>
  <conditionalFormatting sqref="K5960:K5963">
    <cfRule type="cellIs" dxfId="208" priority="1226" operator="equal">
      <formula>"nu trimite"</formula>
    </cfRule>
  </conditionalFormatting>
  <conditionalFormatting sqref="K5988:K5990">
    <cfRule type="cellIs" dxfId="207" priority="1204" operator="equal">
      <formula>"nu trimite"</formula>
    </cfRule>
  </conditionalFormatting>
  <conditionalFormatting sqref="K5995">
    <cfRule type="cellIs" dxfId="206" priority="1181" operator="equal">
      <formula>"nu trimite"</formula>
    </cfRule>
  </conditionalFormatting>
  <conditionalFormatting sqref="K5999">
    <cfRule type="cellIs" dxfId="205" priority="1232" operator="equal">
      <formula>"nu trimite"</formula>
    </cfRule>
  </conditionalFormatting>
  <conditionalFormatting sqref="K6014">
    <cfRule type="cellIs" dxfId="204" priority="1210" operator="equal">
      <formula>"nu trimite"</formula>
    </cfRule>
  </conditionalFormatting>
  <conditionalFormatting sqref="K6047:K6048">
    <cfRule type="cellIs" dxfId="203" priority="1198" operator="equal">
      <formula>"nu trimite"</formula>
    </cfRule>
  </conditionalFormatting>
  <conditionalFormatting sqref="K6067:K6069">
    <cfRule type="cellIs" dxfId="202" priority="1219" operator="equal">
      <formula>"nu trimite"</formula>
    </cfRule>
  </conditionalFormatting>
  <conditionalFormatting sqref="K6097">
    <cfRule type="cellIs" dxfId="201" priority="1203" operator="equal">
      <formula>"nu trimite"</formula>
    </cfRule>
  </conditionalFormatting>
  <conditionalFormatting sqref="K6107">
    <cfRule type="cellIs" dxfId="200" priority="1218" operator="equal">
      <formula>"nu trimite"</formula>
    </cfRule>
  </conditionalFormatting>
  <conditionalFormatting sqref="K6115:K6116">
    <cfRule type="cellIs" dxfId="199" priority="1205" operator="equal">
      <formula>"nu trimite"</formula>
    </cfRule>
  </conditionalFormatting>
  <conditionalFormatting sqref="K6145">
    <cfRule type="cellIs" dxfId="198" priority="1214" operator="equal">
      <formula>"nu trimite"</formula>
    </cfRule>
  </conditionalFormatting>
  <conditionalFormatting sqref="K6160">
    <cfRule type="cellIs" dxfId="197" priority="1206" operator="equal">
      <formula>"nu trimite"</formula>
    </cfRule>
  </conditionalFormatting>
  <conditionalFormatting sqref="K6166">
    <cfRule type="cellIs" dxfId="196" priority="1213" operator="equal">
      <formula>"nu trimite"</formula>
    </cfRule>
  </conditionalFormatting>
  <conditionalFormatting sqref="K6191">
    <cfRule type="cellIs" dxfId="195" priority="1207" operator="equal">
      <formula>"nu trimite"</formula>
    </cfRule>
  </conditionalFormatting>
  <conditionalFormatting sqref="K6198:K6201">
    <cfRule type="cellIs" dxfId="194" priority="1189" operator="equal">
      <formula>"nu trimite"</formula>
    </cfRule>
  </conditionalFormatting>
  <conditionalFormatting sqref="K6208">
    <cfRule type="cellIs" dxfId="193" priority="1057" operator="equal">
      <formula>"nu trimite"</formula>
    </cfRule>
  </conditionalFormatting>
  <conditionalFormatting sqref="K6222:K6225">
    <cfRule type="cellIs" dxfId="192" priority="1188" operator="equal">
      <formula>"nu trimite"</formula>
    </cfRule>
  </conditionalFormatting>
  <conditionalFormatting sqref="K6255:K6256">
    <cfRule type="cellIs" dxfId="191" priority="1187" operator="equal">
      <formula>"nu trimite"</formula>
    </cfRule>
  </conditionalFormatting>
  <conditionalFormatting sqref="K6344:K6347">
    <cfRule type="cellIs" dxfId="190" priority="1131" operator="equal">
      <formula>"nu trimite"</formula>
    </cfRule>
  </conditionalFormatting>
  <conditionalFormatting sqref="K6368:K6377">
    <cfRule type="cellIs" dxfId="189" priority="1123" operator="equal">
      <formula>"nu trimite"</formula>
    </cfRule>
  </conditionalFormatting>
  <conditionalFormatting sqref="K6389:K6406">
    <cfRule type="cellIs" dxfId="188" priority="1132" operator="equal">
      <formula>"nu trimite"</formula>
    </cfRule>
  </conditionalFormatting>
  <conditionalFormatting sqref="K6434:K6436">
    <cfRule type="cellIs" dxfId="187" priority="1167" operator="equal">
      <formula>"nu trimite"</formula>
    </cfRule>
  </conditionalFormatting>
  <conditionalFormatting sqref="K6478">
    <cfRule type="cellIs" dxfId="186" priority="1099" operator="equal">
      <formula>"nu trimite"</formula>
    </cfRule>
  </conditionalFormatting>
  <conditionalFormatting sqref="K6491:K6494">
    <cfRule type="cellIs" dxfId="185" priority="1171" operator="equal">
      <formula>"nu trimite"</formula>
    </cfRule>
  </conditionalFormatting>
  <conditionalFormatting sqref="K6504:K6505">
    <cfRule type="cellIs" dxfId="184" priority="1179" operator="equal">
      <formula>"nu trimite"</formula>
    </cfRule>
  </conditionalFormatting>
  <conditionalFormatting sqref="K6518">
    <cfRule type="cellIs" dxfId="183" priority="1164" operator="equal">
      <formula>"nu trimite"</formula>
    </cfRule>
  </conditionalFormatting>
  <conditionalFormatting sqref="K6523:K6525">
    <cfRule type="cellIs" dxfId="182" priority="1162" operator="equal">
      <formula>"nu trimite"</formula>
    </cfRule>
  </conditionalFormatting>
  <conditionalFormatting sqref="K6539">
    <cfRule type="cellIs" dxfId="181" priority="1047" operator="equal">
      <formula>"nu trimite"</formula>
    </cfRule>
  </conditionalFormatting>
  <conditionalFormatting sqref="K6555:K6556">
    <cfRule type="cellIs" dxfId="180" priority="1163" operator="equal">
      <formula>"nu trimite"</formula>
    </cfRule>
  </conditionalFormatting>
  <conditionalFormatting sqref="K6567">
    <cfRule type="cellIs" dxfId="179" priority="1046" operator="equal">
      <formula>"nu trimite"</formula>
    </cfRule>
  </conditionalFormatting>
  <conditionalFormatting sqref="K6594">
    <cfRule type="cellIs" dxfId="178" priority="1185" operator="equal">
      <formula>"nu trimite"</formula>
    </cfRule>
  </conditionalFormatting>
  <conditionalFormatting sqref="K6596:K6597">
    <cfRule type="cellIs" dxfId="177" priority="1177" operator="equal">
      <formula>"nu trimite"</formula>
    </cfRule>
  </conditionalFormatting>
  <conditionalFormatting sqref="K6601">
    <cfRule type="cellIs" dxfId="176" priority="1156" operator="equal">
      <formula>"nu trimite"</formula>
    </cfRule>
  </conditionalFormatting>
  <conditionalFormatting sqref="K6644">
    <cfRule type="cellIs" dxfId="175" priority="1155" operator="equal">
      <formula>"nu trimite"</formula>
    </cfRule>
  </conditionalFormatting>
  <conditionalFormatting sqref="K6677">
    <cfRule type="cellIs" dxfId="174" priority="1153" operator="equal">
      <formula>"nu trimite"</formula>
    </cfRule>
  </conditionalFormatting>
  <conditionalFormatting sqref="K6703:K6705">
    <cfRule type="cellIs" dxfId="173" priority="1078" operator="equal">
      <formula>"nu trimite"</formula>
    </cfRule>
  </conditionalFormatting>
  <conditionalFormatting sqref="K6762:K6764">
    <cfRule type="cellIs" dxfId="172" priority="1151" operator="equal">
      <formula>"nu trimite"</formula>
    </cfRule>
  </conditionalFormatting>
  <conditionalFormatting sqref="K6771">
    <cfRule type="cellIs" dxfId="171" priority="1093" operator="equal">
      <formula>"nu trimite"</formula>
    </cfRule>
  </conditionalFormatting>
  <conditionalFormatting sqref="K6831:K6833">
    <cfRule type="cellIs" dxfId="170" priority="1094" operator="equal">
      <formula>"nu trimite"</formula>
    </cfRule>
  </conditionalFormatting>
  <conditionalFormatting sqref="K6851:K6853">
    <cfRule type="cellIs" dxfId="169" priority="1149" operator="equal">
      <formula>"nu trimite"</formula>
    </cfRule>
  </conditionalFormatting>
  <conditionalFormatting sqref="K6880:K6882">
    <cfRule type="cellIs" dxfId="168" priority="1095" operator="equal">
      <formula>"nu trimite"</formula>
    </cfRule>
  </conditionalFormatting>
  <conditionalFormatting sqref="K6892:K6893">
    <cfRule type="cellIs" dxfId="167" priority="1083" operator="equal">
      <formula>"nu trimite"</formula>
    </cfRule>
  </conditionalFormatting>
  <conditionalFormatting sqref="K6898">
    <cfRule type="cellIs" dxfId="166" priority="1098" operator="equal">
      <formula>"nu trimite"</formula>
    </cfRule>
  </conditionalFormatting>
  <conditionalFormatting sqref="K6919">
    <cfRule type="cellIs" dxfId="165" priority="1056" operator="equal">
      <formula>"nu trimite"</formula>
    </cfRule>
  </conditionalFormatting>
  <conditionalFormatting sqref="K6927">
    <cfRule type="cellIs" dxfId="164" priority="1097" operator="equal">
      <formula>"nu trimite"</formula>
    </cfRule>
  </conditionalFormatting>
  <conditionalFormatting sqref="K6931:K6933">
    <cfRule type="cellIs" dxfId="163" priority="1119" operator="equal">
      <formula>"nu trimite"</formula>
    </cfRule>
  </conditionalFormatting>
  <conditionalFormatting sqref="K6976:K6977">
    <cfRule type="cellIs" dxfId="162" priority="1117" operator="equal">
      <formula>"nu trimite"</formula>
    </cfRule>
  </conditionalFormatting>
  <conditionalFormatting sqref="K6991:K7008">
    <cfRule type="cellIs" dxfId="161" priority="1058" operator="equal">
      <formula>"nu trimite"</formula>
    </cfRule>
  </conditionalFormatting>
  <conditionalFormatting sqref="K7031:K7032">
    <cfRule type="cellIs" dxfId="160" priority="1074" operator="equal">
      <formula>"nu trimite"</formula>
    </cfRule>
  </conditionalFormatting>
  <conditionalFormatting sqref="K7065:K7066">
    <cfRule type="cellIs" dxfId="159" priority="1073" operator="equal">
      <formula>"nu trimite"</formula>
    </cfRule>
  </conditionalFormatting>
  <conditionalFormatting sqref="K7089:K7090">
    <cfRule type="cellIs" dxfId="158" priority="1072" operator="equal">
      <formula>"nu trimite"</formula>
    </cfRule>
  </conditionalFormatting>
  <conditionalFormatting sqref="K7127">
    <cfRule type="cellIs" dxfId="157" priority="1055" operator="equal">
      <formula>"nu trimite"</formula>
    </cfRule>
  </conditionalFormatting>
  <conditionalFormatting sqref="K7149">
    <cfRule type="cellIs" dxfId="156" priority="995" operator="equal">
      <formula>"nu trimite"</formula>
    </cfRule>
  </conditionalFormatting>
  <conditionalFormatting sqref="K7151">
    <cfRule type="cellIs" dxfId="155" priority="996" operator="equal">
      <formula>"nu trimite"</formula>
    </cfRule>
  </conditionalFormatting>
  <conditionalFormatting sqref="K7195">
    <cfRule type="cellIs" dxfId="154" priority="1050" operator="equal">
      <formula>"nu trimite"</formula>
    </cfRule>
  </conditionalFormatting>
  <conditionalFormatting sqref="K7207">
    <cfRule type="cellIs" dxfId="153" priority="1048" operator="equal">
      <formula>"nu trimite"</formula>
    </cfRule>
  </conditionalFormatting>
  <conditionalFormatting sqref="K7226">
    <cfRule type="cellIs" dxfId="152" priority="1049" operator="equal">
      <formula>"nu trimite"</formula>
    </cfRule>
  </conditionalFormatting>
  <conditionalFormatting sqref="K7245:K7247">
    <cfRule type="cellIs" dxfId="151" priority="1044" operator="equal">
      <formula>"nu trimite"</formula>
    </cfRule>
  </conditionalFormatting>
  <conditionalFormatting sqref="K7274">
    <cfRule type="cellIs" dxfId="150" priority="1039" operator="equal">
      <formula>"nu trimite"</formula>
    </cfRule>
  </conditionalFormatting>
  <conditionalFormatting sqref="K7277">
    <cfRule type="cellIs" dxfId="149" priority="1045" operator="equal">
      <formula>"nu trimite"</formula>
    </cfRule>
  </conditionalFormatting>
  <conditionalFormatting sqref="K7297">
    <cfRule type="cellIs" dxfId="148" priority="1053" operator="equal">
      <formula>"nu trimite"</formula>
    </cfRule>
  </conditionalFormatting>
  <conditionalFormatting sqref="K7349">
    <cfRule type="cellIs" dxfId="147" priority="1029" operator="equal">
      <formula>"nu trimite"</formula>
    </cfRule>
  </conditionalFormatting>
  <conditionalFormatting sqref="K7359:K7361">
    <cfRule type="cellIs" dxfId="146" priority="1030" operator="equal">
      <formula>"nu trimite"</formula>
    </cfRule>
  </conditionalFormatting>
  <conditionalFormatting sqref="K7412:K7414">
    <cfRule type="cellIs" dxfId="145" priority="1037" operator="equal">
      <formula>"nu trimite"</formula>
    </cfRule>
  </conditionalFormatting>
  <conditionalFormatting sqref="K7420">
    <cfRule type="cellIs" dxfId="144" priority="1035" operator="equal">
      <formula>"nu trimite"</formula>
    </cfRule>
  </conditionalFormatting>
  <conditionalFormatting sqref="K7426">
    <cfRule type="cellIs" dxfId="143" priority="1019" operator="equal">
      <formula>"nu trimite"</formula>
    </cfRule>
  </conditionalFormatting>
  <conditionalFormatting sqref="K7446">
    <cfRule type="cellIs" dxfId="142" priority="1036" operator="equal">
      <formula>"nu trimite"</formula>
    </cfRule>
  </conditionalFormatting>
  <conditionalFormatting sqref="K7471">
    <cfRule type="cellIs" dxfId="141" priority="1038" operator="equal">
      <formula>"nu trimite"</formula>
    </cfRule>
  </conditionalFormatting>
  <conditionalFormatting sqref="K7477">
    <cfRule type="cellIs" dxfId="140" priority="1034" operator="equal">
      <formula>"nu trimite"</formula>
    </cfRule>
  </conditionalFormatting>
  <conditionalFormatting sqref="K7485:K7486">
    <cfRule type="cellIs" dxfId="139" priority="1020" operator="equal">
      <formula>"nu trimite"</formula>
    </cfRule>
  </conditionalFormatting>
  <conditionalFormatting sqref="K7497">
    <cfRule type="cellIs" dxfId="138" priority="1032" operator="equal">
      <formula>"nu trimite"</formula>
    </cfRule>
  </conditionalFormatting>
  <conditionalFormatting sqref="K7583">
    <cfRule type="cellIs" dxfId="137" priority="1018" operator="equal">
      <formula>"nu trimite"</formula>
    </cfRule>
  </conditionalFormatting>
  <conditionalFormatting sqref="K7627:K7633">
    <cfRule type="cellIs" dxfId="136" priority="1022" operator="equal">
      <formula>"nu trimite"</formula>
    </cfRule>
  </conditionalFormatting>
  <conditionalFormatting sqref="K7655:K7656">
    <cfRule type="cellIs" dxfId="135" priority="1011" operator="equal">
      <formula>"nu trimite"</formula>
    </cfRule>
  </conditionalFormatting>
  <conditionalFormatting sqref="K7658">
    <cfRule type="cellIs" dxfId="134" priority="1014" operator="equal">
      <formula>"nu trimite"</formula>
    </cfRule>
  </conditionalFormatting>
  <conditionalFormatting sqref="K7675:K7688">
    <cfRule type="cellIs" dxfId="133" priority="997" operator="equal">
      <formula>"nu trimite"</formula>
    </cfRule>
  </conditionalFormatting>
  <conditionalFormatting sqref="K7706">
    <cfRule type="cellIs" dxfId="132" priority="1021" operator="equal">
      <formula>"nu trimite"</formula>
    </cfRule>
  </conditionalFormatting>
  <conditionalFormatting sqref="K7709">
    <cfRule type="cellIs" dxfId="131" priority="993" operator="equal">
      <formula>"nu trimite"</formula>
    </cfRule>
  </conditionalFormatting>
  <conditionalFormatting sqref="K7737">
    <cfRule type="cellIs" dxfId="130" priority="987" operator="equal">
      <formula>"nu trimite"</formula>
    </cfRule>
  </conditionalFormatting>
  <conditionalFormatting sqref="K7753">
    <cfRule type="cellIs" dxfId="129" priority="988" operator="equal">
      <formula>"nu trimite"</formula>
    </cfRule>
  </conditionalFormatting>
  <conditionalFormatting sqref="K7774">
    <cfRule type="cellIs" dxfId="128" priority="989" operator="equal">
      <formula>"nu trimite"</formula>
    </cfRule>
  </conditionalFormatting>
  <conditionalFormatting sqref="K7847">
    <cfRule type="cellIs" dxfId="127" priority="991" operator="equal">
      <formula>"nu trimite"</formula>
    </cfRule>
  </conditionalFormatting>
  <conditionalFormatting sqref="K7888">
    <cfRule type="cellIs" dxfId="126" priority="994" operator="equal">
      <formula>"nu trimite"</formula>
    </cfRule>
  </conditionalFormatting>
  <conditionalFormatting sqref="K7919">
    <cfRule type="cellIs" dxfId="125" priority="986" operator="equal">
      <formula>"nu trimite"</formula>
    </cfRule>
  </conditionalFormatting>
  <conditionalFormatting sqref="K8012">
    <cfRule type="cellIs" dxfId="124" priority="980" operator="equal">
      <formula>"nu trimite"</formula>
    </cfRule>
  </conditionalFormatting>
  <conditionalFormatting sqref="K8020">
    <cfRule type="cellIs" dxfId="123" priority="985" operator="equal">
      <formula>"nu trimite"</formula>
    </cfRule>
  </conditionalFormatting>
  <conditionalFormatting sqref="K8035:K8038">
    <cfRule type="cellIs" dxfId="122" priority="981" operator="equal">
      <formula>"nu trimite"</formula>
    </cfRule>
  </conditionalFormatting>
  <conditionalFormatting sqref="K8182">
    <cfRule type="cellIs" dxfId="121" priority="979" operator="equal">
      <formula>"nu trimite"</formula>
    </cfRule>
  </conditionalFormatting>
  <conditionalFormatting sqref="K8236">
    <cfRule type="cellIs" dxfId="120" priority="978" operator="equal">
      <formula>"nu trimite"</formula>
    </cfRule>
  </conditionalFormatting>
  <conditionalFormatting sqref="K20304">
    <cfRule type="duplicateValues" dxfId="119" priority="753"/>
  </conditionalFormatting>
  <conditionalFormatting sqref="K20305">
    <cfRule type="duplicateValues" dxfId="118" priority="752"/>
  </conditionalFormatting>
  <conditionalFormatting sqref="K20307">
    <cfRule type="duplicateValues" dxfId="117" priority="688"/>
  </conditionalFormatting>
  <conditionalFormatting sqref="K20315">
    <cfRule type="duplicateValues" dxfId="116" priority="682"/>
  </conditionalFormatting>
  <conditionalFormatting sqref="K20321">
    <cfRule type="duplicateValues" dxfId="115" priority="681"/>
  </conditionalFormatting>
  <conditionalFormatting sqref="K20324">
    <cfRule type="duplicateValues" dxfId="114" priority="757"/>
  </conditionalFormatting>
  <conditionalFormatting sqref="K20335">
    <cfRule type="duplicateValues" dxfId="113" priority="751"/>
  </conditionalFormatting>
  <conditionalFormatting sqref="K20358">
    <cfRule type="duplicateValues" dxfId="112" priority="687"/>
  </conditionalFormatting>
  <conditionalFormatting sqref="K20359">
    <cfRule type="duplicateValues" dxfId="111" priority="756"/>
  </conditionalFormatting>
  <conditionalFormatting sqref="K20366">
    <cfRule type="duplicateValues" dxfId="110" priority="755"/>
  </conditionalFormatting>
  <conditionalFormatting sqref="K20377">
    <cfRule type="duplicateValues" dxfId="109" priority="754"/>
  </conditionalFormatting>
  <conditionalFormatting sqref="K20378">
    <cfRule type="duplicateValues" dxfId="108" priority="707"/>
  </conditionalFormatting>
  <conditionalFormatting sqref="K20385">
    <cfRule type="duplicateValues" dxfId="107" priority="666"/>
  </conditionalFormatting>
  <conditionalFormatting sqref="K20400">
    <cfRule type="duplicateValues" dxfId="106" priority="555"/>
  </conditionalFormatting>
  <conditionalFormatting sqref="K20407">
    <cfRule type="duplicateValues" dxfId="105" priority="706"/>
  </conditionalFormatting>
  <conditionalFormatting sqref="K20408">
    <cfRule type="duplicateValues" dxfId="104" priority="686"/>
  </conditionalFormatting>
  <conditionalFormatting sqref="K20409">
    <cfRule type="duplicateValues" dxfId="103" priority="705"/>
  </conditionalFormatting>
  <conditionalFormatting sqref="K20415">
    <cfRule type="duplicateValues" dxfId="102" priority="659"/>
  </conditionalFormatting>
  <conditionalFormatting sqref="K20417">
    <cfRule type="duplicateValues" dxfId="101" priority="653"/>
  </conditionalFormatting>
  <conditionalFormatting sqref="K20418">
    <cfRule type="duplicateValues" dxfId="100" priority="704"/>
  </conditionalFormatting>
  <conditionalFormatting sqref="K20419">
    <cfRule type="duplicateValues" dxfId="99" priority="703"/>
  </conditionalFormatting>
  <conditionalFormatting sqref="K20425">
    <cfRule type="duplicateValues" dxfId="98" priority="652"/>
  </conditionalFormatting>
  <conditionalFormatting sqref="K20432">
    <cfRule type="duplicateValues" dxfId="97" priority="702"/>
  </conditionalFormatting>
  <conditionalFormatting sqref="K20433">
    <cfRule type="duplicateValues" dxfId="96" priority="701"/>
  </conditionalFormatting>
  <conditionalFormatting sqref="K20453">
    <cfRule type="duplicateValues" dxfId="95" priority="700"/>
  </conditionalFormatting>
  <conditionalFormatting sqref="K20455">
    <cfRule type="duplicateValues" dxfId="94" priority="651"/>
  </conditionalFormatting>
  <conditionalFormatting sqref="K20457">
    <cfRule type="duplicateValues" dxfId="93" priority="699"/>
  </conditionalFormatting>
  <conditionalFormatting sqref="K20461">
    <cfRule type="duplicateValues" dxfId="92" priority="644"/>
  </conditionalFormatting>
  <conditionalFormatting sqref="K20462">
    <cfRule type="duplicateValues" dxfId="91" priority="698"/>
  </conditionalFormatting>
  <conditionalFormatting sqref="K20468">
    <cfRule type="duplicateValues" dxfId="90" priority="622"/>
  </conditionalFormatting>
  <conditionalFormatting sqref="K20478">
    <cfRule type="duplicateValues" dxfId="89" priority="650"/>
  </conditionalFormatting>
  <conditionalFormatting sqref="K20495">
    <cfRule type="duplicateValues" dxfId="88" priority="649"/>
  </conditionalFormatting>
  <conditionalFormatting sqref="K20497">
    <cfRule type="duplicateValues" dxfId="87" priority="648"/>
  </conditionalFormatting>
  <conditionalFormatting sqref="K20510">
    <cfRule type="duplicateValues" dxfId="86" priority="647"/>
  </conditionalFormatting>
  <conditionalFormatting sqref="K20523">
    <cfRule type="duplicateValues" dxfId="85" priority="610"/>
  </conditionalFormatting>
  <conditionalFormatting sqref="K20524">
    <cfRule type="duplicateValues" dxfId="84" priority="609"/>
  </conditionalFormatting>
  <conditionalFormatting sqref="K20525">
    <cfRule type="duplicateValues" dxfId="83" priority="608"/>
  </conditionalFormatting>
  <conditionalFormatting sqref="K20526">
    <cfRule type="duplicateValues" dxfId="82" priority="607"/>
  </conditionalFormatting>
  <conditionalFormatting sqref="K20527">
    <cfRule type="duplicateValues" dxfId="81" priority="606"/>
  </conditionalFormatting>
  <conditionalFormatting sqref="K20528">
    <cfRule type="duplicateValues" dxfId="80" priority="605"/>
  </conditionalFormatting>
  <conditionalFormatting sqref="K20529">
    <cfRule type="duplicateValues" dxfId="79" priority="604"/>
  </conditionalFormatting>
  <conditionalFormatting sqref="K20530:K20532">
    <cfRule type="duplicateValues" dxfId="78" priority="603"/>
  </conditionalFormatting>
  <conditionalFormatting sqref="K20533:K20542">
    <cfRule type="duplicateValues" dxfId="77" priority="602"/>
  </conditionalFormatting>
  <conditionalFormatting sqref="K20575">
    <cfRule type="duplicateValues" dxfId="76" priority="646"/>
  </conditionalFormatting>
  <conditionalFormatting sqref="K20577">
    <cfRule type="duplicateValues" dxfId="75" priority="658"/>
  </conditionalFormatting>
  <conditionalFormatting sqref="K20594">
    <cfRule type="duplicateValues" dxfId="74" priority="475"/>
  </conditionalFormatting>
  <conditionalFormatting sqref="K20599">
    <cfRule type="duplicateValues" dxfId="73" priority="502"/>
  </conditionalFormatting>
  <conditionalFormatting sqref="K20605">
    <cfRule type="duplicateValues" dxfId="72" priority="615"/>
  </conditionalFormatting>
  <conditionalFormatting sqref="K20607">
    <cfRule type="duplicateValues" dxfId="71" priority="551"/>
  </conditionalFormatting>
  <conditionalFormatting sqref="K20608">
    <cfRule type="duplicateValues" dxfId="70" priority="550"/>
  </conditionalFormatting>
  <conditionalFormatting sqref="K20642">
    <cfRule type="duplicateValues" dxfId="69" priority="474"/>
  </conditionalFormatting>
  <conditionalFormatting sqref="K20698">
    <cfRule type="duplicateValues" dxfId="68" priority="293"/>
  </conditionalFormatting>
  <conditionalFormatting sqref="K20706">
    <cfRule type="duplicateValues" dxfId="67" priority="488"/>
  </conditionalFormatting>
  <conditionalFormatting sqref="K20724">
    <cfRule type="duplicateValues" dxfId="66" priority="487"/>
  </conditionalFormatting>
  <conditionalFormatting sqref="K20736">
    <cfRule type="duplicateValues" dxfId="65" priority="394"/>
  </conditionalFormatting>
  <conditionalFormatting sqref="K20741">
    <cfRule type="duplicateValues" dxfId="64" priority="393"/>
  </conditionalFormatting>
  <conditionalFormatting sqref="K20742">
    <cfRule type="duplicateValues" dxfId="63" priority="392"/>
  </conditionalFormatting>
  <conditionalFormatting sqref="K20775">
    <cfRule type="duplicateValues" dxfId="62" priority="391"/>
  </conditionalFormatting>
  <conditionalFormatting sqref="K20788">
    <cfRule type="duplicateValues" dxfId="61" priority="390"/>
  </conditionalFormatting>
  <conditionalFormatting sqref="K20797">
    <cfRule type="duplicateValues" dxfId="60" priority="294"/>
  </conditionalFormatting>
  <conditionalFormatting sqref="K20800">
    <cfRule type="duplicateValues" dxfId="59" priority="389"/>
  </conditionalFormatting>
  <conditionalFormatting sqref="K20801">
    <cfRule type="duplicateValues" dxfId="58" priority="388"/>
  </conditionalFormatting>
  <conditionalFormatting sqref="K20809">
    <cfRule type="duplicateValues" dxfId="57" priority="141"/>
  </conditionalFormatting>
  <conditionalFormatting sqref="K20810">
    <cfRule type="duplicateValues" dxfId="56" priority="278"/>
  </conditionalFormatting>
  <conditionalFormatting sqref="K20828">
    <cfRule type="duplicateValues" dxfId="55" priority="292"/>
  </conditionalFormatting>
  <conditionalFormatting sqref="K20841">
    <cfRule type="duplicateValues" dxfId="54" priority="291"/>
  </conditionalFormatting>
  <conditionalFormatting sqref="K20842">
    <cfRule type="duplicateValues" dxfId="53" priority="290"/>
  </conditionalFormatting>
  <conditionalFormatting sqref="K20844">
    <cfRule type="duplicateValues" dxfId="52" priority="289"/>
  </conditionalFormatting>
  <conditionalFormatting sqref="K20860">
    <cfRule type="duplicateValues" dxfId="51" priority="288"/>
  </conditionalFormatting>
  <conditionalFormatting sqref="K20875">
    <cfRule type="duplicateValues" dxfId="50" priority="262"/>
  </conditionalFormatting>
  <conditionalFormatting sqref="K20883">
    <cfRule type="duplicateValues" dxfId="49" priority="285"/>
  </conditionalFormatting>
  <conditionalFormatting sqref="K20901">
    <cfRule type="duplicateValues" dxfId="48" priority="284"/>
  </conditionalFormatting>
  <conditionalFormatting sqref="K20903">
    <cfRule type="duplicateValues" dxfId="47" priority="287"/>
  </conditionalFormatting>
  <conditionalFormatting sqref="K20904">
    <cfRule type="duplicateValues" dxfId="46" priority="286"/>
  </conditionalFormatting>
  <conditionalFormatting sqref="K20919">
    <cfRule type="duplicateValues" dxfId="45" priority="140"/>
  </conditionalFormatting>
  <conditionalFormatting sqref="K20920">
    <cfRule type="duplicateValues" dxfId="44" priority="175"/>
  </conditionalFormatting>
  <conditionalFormatting sqref="K20939">
    <cfRule type="duplicateValues" dxfId="43" priority="142"/>
  </conditionalFormatting>
  <conditionalFormatting sqref="K20949">
    <cfRule type="duplicateValues" dxfId="42" priority="139"/>
  </conditionalFormatting>
  <conditionalFormatting sqref="K20956">
    <cfRule type="duplicateValues" dxfId="41" priority="59"/>
  </conditionalFormatting>
  <conditionalFormatting sqref="K21003">
    <cfRule type="duplicateValues" dxfId="40" priority="176"/>
  </conditionalFormatting>
  <conditionalFormatting sqref="K21005">
    <cfRule type="duplicateValues" dxfId="39" priority="138"/>
  </conditionalFormatting>
  <conditionalFormatting sqref="K21009">
    <cfRule type="duplicateValues" dxfId="38" priority="100"/>
  </conditionalFormatting>
  <conditionalFormatting sqref="K21024">
    <cfRule type="duplicateValues" dxfId="37" priority="58"/>
  </conditionalFormatting>
  <conditionalFormatting sqref="K21035">
    <cfRule type="duplicateValues" dxfId="36" priority="57"/>
  </conditionalFormatting>
  <conditionalFormatting sqref="K21037">
    <cfRule type="duplicateValues" dxfId="35" priority="137"/>
  </conditionalFormatting>
  <conditionalFormatting sqref="K21054">
    <cfRule type="duplicateValues" dxfId="34" priority="79"/>
  </conditionalFormatting>
  <conditionalFormatting sqref="K21069">
    <cfRule type="duplicateValues" dxfId="33" priority="136"/>
  </conditionalFormatting>
  <conditionalFormatting sqref="K21070">
    <cfRule type="duplicateValues" dxfId="32" priority="135"/>
  </conditionalFormatting>
  <conditionalFormatting sqref="K21086">
    <cfRule type="duplicateValues" dxfId="31" priority="55"/>
  </conditionalFormatting>
  <conditionalFormatting sqref="K21119">
    <cfRule type="duplicateValues" dxfId="30" priority="78"/>
  </conditionalFormatting>
  <conditionalFormatting sqref="K21121">
    <cfRule type="duplicateValues" dxfId="29" priority="77"/>
  </conditionalFormatting>
  <conditionalFormatting sqref="K21124:K21125">
    <cfRule type="duplicateValues" dxfId="28" priority="76"/>
  </conditionalFormatting>
  <conditionalFormatting sqref="K21179">
    <cfRule type="duplicateValues" dxfId="27" priority="54"/>
  </conditionalFormatting>
  <conditionalFormatting sqref="K21193">
    <cfRule type="duplicateValues" dxfId="26" priority="23"/>
  </conditionalFormatting>
  <conditionalFormatting sqref="K4616:P4625">
    <cfRule type="cellIs" dxfId="25" priority="1322" operator="equal">
      <formula>"nu trimite"</formula>
    </cfRule>
  </conditionalFormatting>
  <conditionalFormatting sqref="K8639:P8639">
    <cfRule type="cellIs" dxfId="24" priority="972" operator="equal">
      <formula>"nu trimite"</formula>
    </cfRule>
  </conditionalFormatting>
  <conditionalFormatting sqref="K8664:P8664">
    <cfRule type="cellIs" dxfId="23" priority="970" operator="equal">
      <formula>"nu trimite"</formula>
    </cfRule>
  </conditionalFormatting>
  <conditionalFormatting sqref="M6596">
    <cfRule type="cellIs" dxfId="22" priority="25926" operator="equal">
      <formula>"nu trimite"</formula>
    </cfRule>
  </conditionalFormatting>
  <conditionalFormatting sqref="M6704:M6705">
    <cfRule type="cellIs" dxfId="21" priority="25729" operator="equal">
      <formula>"nu trimite"</formula>
    </cfRule>
  </conditionalFormatting>
  <conditionalFormatting sqref="M3422:P6177 M6178:N6178 M6179:P8236">
    <cfRule type="cellIs" dxfId="20" priority="1370" operator="equal">
      <formula>"nu trimite"</formula>
    </cfRule>
  </conditionalFormatting>
  <conditionalFormatting sqref="N6762:N6763">
    <cfRule type="cellIs" dxfId="19" priority="25730" operator="equal">
      <formula>"nu trimite"</formula>
    </cfRule>
  </conditionalFormatting>
  <conditionalFormatting sqref="N6594:P6594">
    <cfRule type="cellIs" dxfId="18" priority="1570" operator="equal">
      <formula>"nu trimite"</formula>
    </cfRule>
  </conditionalFormatting>
  <conditionalFormatting sqref="N6596:P6597">
    <cfRule type="cellIs" dxfId="17" priority="1497" operator="equal">
      <formula>"nu trimite"</formula>
    </cfRule>
  </conditionalFormatting>
  <conditionalFormatting sqref="N6703:P6705">
    <cfRule type="cellIs" dxfId="16" priority="1471" operator="equal">
      <formula>"nu trimite"</formula>
    </cfRule>
  </conditionalFormatting>
  <conditionalFormatting sqref="O20327">
    <cfRule type="duplicateValues" dxfId="15" priority="750"/>
  </conditionalFormatting>
  <conditionalFormatting sqref="O20561">
    <cfRule type="duplicateValues" dxfId="14" priority="387"/>
  </conditionalFormatting>
  <conditionalFormatting sqref="O6145:P6145">
    <cfRule type="cellIs" dxfId="13" priority="1600" operator="equal">
      <formula>"nu trimite"</formula>
    </cfRule>
  </conditionalFormatting>
  <conditionalFormatting sqref="O6733:P6749">
    <cfRule type="cellIs" dxfId="12" priority="1486" operator="equal">
      <formula>"nu trimite"</formula>
    </cfRule>
  </conditionalFormatting>
  <conditionalFormatting sqref="O6762:P6764">
    <cfRule type="cellIs" dxfId="11" priority="1472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1048573">
    <cfRule type="expression" priority="39025">
      <formula>$D16&gt;1</formula>
    </cfRule>
  </conditionalFormatting>
  <conditionalFormatting sqref="Q8544:XFD8547 Q12122:XFD12122">
    <cfRule type="expression" priority="41332">
      <formula>#REF!&gt;1</formula>
    </cfRule>
  </conditionalFormatting>
  <conditionalFormatting sqref="Q8548:XFD8834">
    <cfRule type="expression" priority="41376">
      <formula>$D8552&gt;1</formula>
    </cfRule>
  </conditionalFormatting>
  <conditionalFormatting sqref="Q8835:XFD8839 Q12646:XFD12650 Q13384:XFD13388 Q17859:XFD17860 Q20936:XFD20940">
    <cfRule type="expression" priority="41335">
      <formula>$D8840&gt;1</formula>
    </cfRule>
  </conditionalFormatting>
  <conditionalFormatting sqref="Q9189:XFD9191">
    <cfRule type="expression" priority="41340">
      <formula>$C9193&gt;1</formula>
    </cfRule>
  </conditionalFormatting>
  <conditionalFormatting sqref="Q12123:XFD12125 Q12555:XFD12557 Q12625:XFD12627 Q14165:XFD14167 Q16778:XFD16798 Q17458:XFD17460 Q1048574:XFD1048576">
    <cfRule type="expression" priority="41343">
      <formula>$D12126&gt;1</formula>
    </cfRule>
  </conditionalFormatting>
  <conditionalFormatting sqref="Q12554:XFD12554">
    <cfRule type="expression" priority="41348">
      <formula>#REF!&gt;1</formula>
    </cfRule>
  </conditionalFormatting>
  <conditionalFormatting sqref="Q12624:XFD12624">
    <cfRule type="expression" priority="41352">
      <formula>#REF!&gt;1</formula>
    </cfRule>
  </conditionalFormatting>
  <conditionalFormatting sqref="Q14164:XFD14164 Q14239:XFD14251">
    <cfRule type="expression" priority="41356">
      <formula>#REF!&gt;1</formula>
    </cfRule>
  </conditionalFormatting>
  <conditionalFormatting sqref="Q16777:XFD16777">
    <cfRule type="expression" priority="41360">
      <formula>#REF!&gt;1</formula>
    </cfRule>
  </conditionalFormatting>
  <conditionalFormatting sqref="Q17457:XFD17457">
    <cfRule type="expression" priority="41364">
      <formula>#REF!&gt;1</formula>
    </cfRule>
  </conditionalFormatting>
  <conditionalFormatting sqref="Q17846:XFD17846">
    <cfRule type="expression" priority="41370">
      <formula>$D17859&gt;1</formula>
    </cfRule>
  </conditionalFormatting>
  <conditionalFormatting sqref="Q17847:XFD17850">
    <cfRule type="expression" priority="41371">
      <formula>$D17861&gt;1</formula>
    </cfRule>
  </conditionalFormatting>
  <conditionalFormatting sqref="Q17851:XFD17852">
    <cfRule type="expression" priority="41369">
      <formula>$D17864&gt;1</formula>
    </cfRule>
  </conditionalFormatting>
  <conditionalFormatting sqref="Q17853:XFD17854">
    <cfRule type="expression" priority="41367">
      <formula>$D17864&gt;1</formula>
    </cfRule>
  </conditionalFormatting>
  <conditionalFormatting sqref="Q17855:XFD17856">
    <cfRule type="expression" priority="41366">
      <formula>$D17864&gt;1</formula>
    </cfRule>
  </conditionalFormatting>
  <conditionalFormatting sqref="Q17857:XFD17857">
    <cfRule type="expression" priority="41365">
      <formula>$D17864&gt;1</formula>
    </cfRule>
  </conditionalFormatting>
  <conditionalFormatting sqref="Q17858:XFD17858">
    <cfRule type="expression" priority="41375">
      <formula>$D17864&gt;1</formula>
    </cfRule>
  </conditionalFormatting>
  <conditionalFormatting sqref="G21019">
    <cfRule type="duplicateValues" dxfId="10" priority="11"/>
  </conditionalFormatting>
  <conditionalFormatting sqref="G21059">
    <cfRule type="duplicateValues" dxfId="9" priority="10"/>
  </conditionalFormatting>
  <conditionalFormatting sqref="G21087">
    <cfRule type="duplicateValues" dxfId="8" priority="9"/>
  </conditionalFormatting>
  <conditionalFormatting sqref="G21088">
    <cfRule type="duplicateValues" dxfId="7" priority="8"/>
  </conditionalFormatting>
  <conditionalFormatting sqref="G21118">
    <cfRule type="duplicateValues" dxfId="6" priority="7"/>
  </conditionalFormatting>
  <conditionalFormatting sqref="G21076">
    <cfRule type="duplicateValues" dxfId="5" priority="6"/>
  </conditionalFormatting>
  <conditionalFormatting sqref="G21074">
    <cfRule type="duplicateValues" dxfId="4" priority="5"/>
  </conditionalFormatting>
  <conditionalFormatting sqref="G21201">
    <cfRule type="duplicateValues" dxfId="3" priority="4"/>
  </conditionalFormatting>
  <conditionalFormatting sqref="G21238">
    <cfRule type="duplicateValues" dxfId="2" priority="3"/>
  </conditionalFormatting>
  <conditionalFormatting sqref="G21174">
    <cfRule type="duplicateValues" dxfId="1" priority="2"/>
  </conditionalFormatting>
  <conditionalFormatting sqref="G21045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2025-03-31T13:51:03Z</dcterms:modified>
</cp:coreProperties>
</file>