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7989D50A-A888-47E6-BD7D-ABCD18C61977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Sheet1!$A$15:$P$20955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<sst xmlns="http://schemas.openxmlformats.org/spreadsheetml/2006/main" count="108695" uniqueCount="23112">
  <si>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</si>
  <si>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</si>
  <si>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</si>
  <si>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</si>
  <si>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</si>
  <si>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</si>
  <si>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</si>
  <si>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</si>
  <si>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</si>
  <si>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</si>
  <si>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</si>
  <si>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</si>
  <si>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</si>
  <si>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</si>
  <si>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</si>
  <si>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</si>
  <si>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</si>
  <si>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</si>
  <si>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</si>
  <si>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</si>
  <si>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</si>
  <si>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</si>
  <si>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</si>
  <si>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</si>
  <si>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</si>
  <si>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</si>
  <si>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</si>
  <si>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</si>
  <si>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</si>
  <si>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</si>
  <si>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</si>
  <si>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</si>
  <si>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</si>
  <si>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</si>
  <si>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</si>
  <si>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</si>
  <si>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</si>
  <si>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</si>
  <si>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</si>
  <si>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</si>
  <si>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</si>
  <si>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</si>
  <si>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</si>
  <si>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</si>
  <si>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</si>
  <si>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</si>
  <si>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</si>
  <si>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</si>
  <si>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</si>
  <si>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</si>
  <si>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</si>
  <si>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</si>
  <si>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</si>
  <si>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</si>
  <si>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</si>
  <si>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</si>
  <si>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</si>
  <si>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</si>
  <si>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</si>
  <si>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</si>
  <si>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</si>
  <si>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</si>
  <si>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</si>
  <si>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</si>
  <si>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</si>
  <si>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</si>
  <si>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</si>
  <si>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</si>
  <si>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</si>
  <si>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</si>
  <si>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</si>
  <si>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</si>
  <si>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</si>
  <si>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</si>
  <si>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</si>
  <si>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</si>
  <si>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</si>
  <si>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</si>
  <si>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</si>
  <si>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</si>
  <si>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</si>
  <si>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</si>
  <si>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</si>
  <si>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</si>
  <si>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</si>
  <si>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</si>
  <si>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</si>
  <si>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</si>
  <si>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</si>
  <si>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</si>
  <si>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</si>
  <si>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</si>
  <si>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</si>
  <si>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</si>
  <si>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</si>
  <si>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</si>
  <si>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</si>
  <si>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</si>
  <si>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</si>
  <si>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</si>
  <si>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</si>
  <si>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</si>
  <si>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</si>
  <si>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</si>
  <si>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</si>
  <si>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</si>
  <si>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</si>
  <si>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</si>
  <si>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</si>
  <si>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</si>
  <si>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</si>
  <si>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</si>
  <si>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</si>
  <si>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</si>
  <si>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</si>
  <si>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</si>
  <si>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</si>
  <si>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</si>
  <si>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</si>
  <si>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</si>
  <si>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</si>
  <si>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</si>
  <si>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</si>
  <si>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</si>
  <si>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</si>
  <si>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</si>
  <si>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</si>
  <si>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</si>
  <si>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</si>
  <si>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</si>
  <si>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</si>
  <si>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</si>
  <si>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</si>
  <si>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</si>
  <si>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</si>
  <si>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</si>
  <si>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</si>
  <si>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</si>
  <si>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</si>
  <si>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</si>
  <si>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</si>
  <si>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</si>
  <si>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</si>
  <si>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</si>
  <si>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</si>
  <si>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</si>
  <si>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</si>
  <si>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</si>
  <si>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</si>
  <si>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</si>
  <si>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</si>
  <si>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</si>
  <si>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</si>
  <si>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</si>
  <si>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</si>
  <si>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</si>
  <si>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</si>
  <si>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</si>
  <si>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</si>
  <si>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</si>
  <si>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</si>
  <si>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</si>
  <si>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</si>
  <si>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</si>
  <si>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</si>
  <si>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</si>
  <si>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</si>
  <si>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</si>
  <si>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</si>
  <si>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</si>
  <si>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</si>
  <si>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</si>
  <si>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</si>
  <si>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</si>
  <si>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</si>
  <si>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</si>
  <si>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</si>
  <si>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</si>
  <si>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</si>
  <si>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</si>
  <si>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</si>
  <si>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</si>
  <si>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</si>
  <si>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</si>
  <si>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</si>
  <si>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</si>
  <si>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</si>
  <si>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</si>
  <si>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</si>
  <si>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</si>
  <si>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</si>
  <si>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</si>
  <si>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</si>
  <si>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</si>
  <si>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</si>
  <si>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</si>
  <si>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</si>
  <si>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</si>
  <si>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</si>
  <si>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</si>
  <si>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</si>
  <si>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</si>
  <si>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</si>
  <si>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</si>
  <si>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</si>
  <si>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</si>
  <si>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</si>
  <si>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</si>
  <si>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</si>
  <si>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</si>
  <si>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</si>
  <si>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</si>
  <si>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</si>
  <si>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</si>
  <si>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</si>
  <si>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</si>
  <si>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</si>
  <si>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</si>
  <si>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</si>
  <si>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</si>
  <si>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</si>
  <si>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</si>
  <si>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</si>
  <si>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</si>
  <si>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</si>
  <si>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</si>
  <si>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</si>
  <si>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</si>
  <si>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</si>
  <si>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</si>
  <si>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</si>
  <si>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</si>
  <si>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</si>
  <si>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</si>
  <si>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</si>
  <si>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</si>
  <si>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</si>
  <si>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</si>
  <si>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</si>
  <si>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</si>
  <si>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</si>
  <si>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</si>
  <si>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</si>
  <si>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</si>
  <si>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</si>
  <si>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</si>
  <si>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</si>
  <si>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</si>
  <si>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</si>
  <si>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</si>
  <si>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</si>
  <si>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</si>
  <si>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</si>
  <si>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</si>
  <si>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</si>
  <si>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</si>
  <si>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</si>
  <si>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</si>
  <si>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</si>
  <si>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</si>
  <si>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</si>
  <si>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</si>
  <si>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</si>
  <si>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</si>
  <si>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</si>
  <si>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</si>
  <si>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</si>
  <si>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</si>
  <si>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</si>
  <si>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</si>
  <si>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</si>
  <si>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</si>
  <si>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</si>
  <si>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</si>
  <si>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</si>
  <si>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</si>
  <si>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</si>
  <si>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</si>
  <si>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</si>
  <si>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</si>
  <si>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</si>
  <si>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</si>
  <si>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</si>
  <si>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</si>
  <si>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</si>
  <si>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</si>
  <si>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</si>
  <si>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</si>
  <si>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</si>
  <si>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</si>
  <si>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</si>
  <si>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</si>
  <si>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</si>
  <si>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</si>
  <si>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</si>
  <si>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</si>
  <si>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</si>
  <si>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</si>
  <si>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</si>
  <si>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</si>
  <si>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</si>
  <si>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</si>
  <si>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</si>
  <si>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</si>
  <si>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</si>
  <si>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</si>
  <si>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</si>
  <si>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</si>
  <si>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</si>
  <si>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</si>
  <si>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</si>
  <si>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</si>
  <si>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</si>
  <si>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</si>
  <si>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</si>
  <si>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</si>
  <si>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</si>
  <si>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</si>
  <si>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</si>
  <si>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</si>
  <si>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</si>
  <si>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</si>
  <si>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</si>
  <si>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</si>
  <si>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</si>
  <si>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</si>
  <si>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</si>
  <si>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</si>
  <si>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</si>
  <si>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</si>
  <si>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</si>
  <si>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</si>
  <si>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</si>
  <si>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</si>
  <si>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</si>
  <si>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</si>
  <si>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</si>
  <si>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</si>
  <si>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</si>
  <si>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</si>
  <si>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</si>
  <si>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</si>
  <si>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</si>
  <si>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</si>
  <si>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</si>
  <si>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</si>
  <si>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</si>
  <si>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</si>
  <si>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</si>
  <si>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</si>
  <si>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</si>
  <si>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</si>
  <si>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</si>
  <si>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</si>
  <si>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</si>
  <si>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</si>
  <si>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</si>
  <si>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</si>
  <si>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</si>
  <si>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</si>
  <si>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</si>
  <si>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</si>
  <si>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</si>
  <si>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</si>
  <si>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</si>
  <si>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</si>
  <si>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</si>
  <si>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</si>
  <si>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</si>
  <si>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</si>
  <si>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</si>
  <si>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</si>
  <si>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</si>
  <si>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</si>
  <si>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</si>
  <si>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</si>
  <si>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</si>
  <si>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</si>
  <si>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</si>
  <si>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</si>
  <si>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</si>
  <si>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</si>
  <si>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</si>
  <si>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</si>
  <si>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</si>
  <si>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</si>
  <si>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</si>
  <si>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</si>
  <si>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</si>
  <si>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</si>
  <si>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</si>
  <si>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</si>
  <si>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</si>
  <si>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</si>
  <si>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</si>
  <si>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</si>
  <si>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</si>
  <si>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</si>
  <si>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</si>
  <si>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</si>
  <si>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</si>
  <si>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</si>
  <si>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</si>
  <si>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</si>
  <si>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</si>
  <si>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</si>
  <si>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</si>
  <si>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</si>
  <si>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</si>
  <si>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</si>
  <si>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</si>
  <si>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</si>
  <si>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</si>
  <si>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</si>
  <si>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</si>
  <si>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</si>
  <si>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</si>
  <si>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</si>
  <si>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</si>
  <si>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</si>
  <si>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</si>
  <si>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</si>
  <si>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</si>
  <si>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</si>
  <si>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</si>
  <si>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</si>
  <si>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</si>
  <si>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</si>
  <si>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</si>
  <si>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</si>
  <si>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</si>
  <si>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</si>
  <si>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</si>
  <si>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</si>
  <si>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</si>
  <si>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</si>
  <si>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</si>
  <si>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</si>
  <si>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</si>
  <si>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</si>
  <si>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</si>
  <si>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</si>
  <si>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</si>
  <si>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</si>
  <si>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</si>
  <si>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</si>
  <si>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</si>
  <si>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</si>
  <si>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</si>
  <si>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</si>
  <si>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</si>
  <si>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</si>
  <si>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</si>
  <si>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</si>
  <si>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</si>
  <si>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</si>
  <si>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</si>
  <si>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</si>
  <si>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</si>
  <si>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</si>
  <si>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</si>
  <si>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</si>
  <si>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</si>
  <si>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</si>
  <si>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</si>
  <si>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</si>
  <si>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</si>
  <si>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</si>
  <si>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</si>
  <si>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</si>
  <si>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</si>
  <si>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</si>
  <si>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</si>
  <si>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</si>
  <si>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</si>
  <si>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</si>
  <si>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</si>
  <si>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</si>
  <si>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</si>
  <si>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</si>
  <si>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</si>
  <si>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</si>
  <si>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</si>
  <si>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</si>
  <si>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</si>
  <si>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</si>
  <si>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</si>
  <si>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</si>
  <si>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</si>
  <si>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</si>
  <si>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</si>
  <si>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</si>
  <si>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</si>
  <si>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</si>
  <si>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</si>
  <si>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</si>
  <si>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</si>
  <si>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</si>
  <si>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</si>
  <si>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</si>
  <si>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</si>
  <si>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</si>
  <si>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</si>
  <si>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</si>
  <si>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</si>
  <si>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</si>
  <si>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</si>
  <si>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</si>
  <si>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</si>
  <si>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</si>
  <si>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</si>
  <si>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</si>
  <si>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</si>
  <si>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</si>
  <si>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</si>
  <si>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</si>
  <si>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</si>
  <si>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</si>
  <si>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</si>
  <si>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</si>
  <si>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</si>
  <si>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</si>
  <si>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</si>
  <si>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</si>
  <si>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</si>
  <si>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</si>
  <si>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</si>
  <si>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</si>
  <si>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</si>
  <si>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</si>
  <si>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</si>
  <si>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</si>
  <si>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</si>
  <si>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</si>
  <si>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</si>
  <si>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</si>
  <si>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</si>
  <si>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</si>
  <si>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</si>
  <si>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</si>
  <si>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</si>
  <si>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</si>
  <si>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</si>
  <si>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</si>
  <si>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</si>
  <si>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</si>
  <si>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</si>
  <si>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</si>
  <si>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</si>
  <si>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</si>
  <si>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</si>
  <si>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</si>
  <si>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</si>
  <si>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</si>
  <si>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</si>
  <si>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</si>
  <si>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</si>
  <si>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</si>
  <si>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</si>
  <si>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</si>
  <si>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</si>
  <si>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</si>
  <si>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</si>
  <si>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</si>
  <si>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</si>
  <si>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</si>
  <si>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</si>
  <si>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</si>
  <si>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</si>
  <si>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</si>
  <si>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</si>
  <si>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</si>
  <si>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</si>
  <si>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</si>
  <si>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</si>
  <si>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</si>
  <si>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</si>
  <si>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</si>
  <si>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</si>
  <si>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</si>
  <si>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</si>
  <si>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</si>
  <si>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</si>
  <si>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</si>
  <si>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</si>
  <si>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</si>
  <si>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</si>
  <si>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</si>
  <si>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</si>
  <si>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</si>
  <si>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</si>
  <si>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</si>
  <si>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</si>
  <si>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</si>
  <si>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</si>
  <si>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</si>
  <si>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</si>
  <si>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</si>
  <si>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</si>
  <si>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</si>
  <si>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</si>
  <si>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</si>
  <si>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</si>
  <si>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</si>
  <si>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</si>
  <si>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</si>
  <si>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</si>
  <si>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</si>
  <si>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</si>
  <si>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</si>
  <si>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</si>
  <si>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</si>
  <si>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</si>
  <si>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</si>
  <si>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</si>
  <si>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</si>
  <si>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</si>
  <si>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</si>
  <si>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</si>
  <si>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</si>
  <si>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</si>
  <si>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</si>
  <si>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</si>
  <si>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</si>
  <si>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</si>
  <si>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</si>
  <si>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</si>
  <si>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</si>
  <si>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</si>
  <si>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</si>
  <si>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</si>
  <si>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</si>
  <si>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</si>
  <si>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</si>
  <si>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</si>
  <si>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</si>
  <si>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</si>
  <si>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</si>
  <si>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</si>
  <si>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</si>
  <si>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</si>
  <si>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</si>
  <si>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</si>
  <si>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</si>
  <si>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</si>
  <si>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</si>
  <si>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</si>
  <si>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</si>
  <si>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</si>
  <si>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</si>
  <si>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</si>
  <si>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</si>
  <si>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</si>
  <si>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</si>
  <si>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</si>
  <si>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</si>
  <si>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</si>
  <si>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</si>
  <si>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</si>
  <si>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</si>
  <si>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</si>
  <si>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</si>
  <si>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</si>
  <si>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</si>
  <si>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</si>
  <si>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</si>
  <si>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</si>
  <si>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</si>
  <si>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</si>
  <si>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</si>
  <si>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</si>
  <si>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</si>
  <si>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</si>
  <si>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</si>
  <si>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</si>
  <si>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</si>
  <si>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</si>
  <si>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</si>
  <si>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</si>
  <si>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</si>
  <si>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</si>
  <si>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</si>
  <si>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</si>
  <si>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</si>
  <si>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</si>
  <si>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</si>
  <si>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</si>
  <si>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</si>
  <si>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</si>
  <si>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</si>
  <si>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</si>
  <si>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</si>
  <si>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</si>
  <si>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</si>
  <si>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</si>
  <si>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</si>
  <si>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</si>
  <si>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</si>
  <si>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</si>
  <si>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</si>
  <si>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</si>
  <si>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</si>
  <si>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</si>
  <si>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</si>
  <si>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</si>
  <si>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</si>
  <si>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</si>
  <si>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</si>
  <si>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</si>
  <si>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</si>
  <si>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</si>
  <si>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</si>
  <si>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</si>
  <si>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</si>
  <si>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</si>
  <si>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</si>
  <si>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</si>
  <si>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</si>
  <si>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</si>
  <si>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</si>
  <si>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</si>
  <si>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</si>
  <si>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</si>
  <si>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</si>
  <si>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</si>
  <si>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</si>
  <si>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</si>
  <si>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</si>
  <si>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</si>
  <si>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</si>
  <si>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</si>
  <si>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</si>
  <si>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</si>
  <si>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</si>
  <si>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</si>
  <si>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</si>
  <si>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</si>
  <si>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</si>
  <si>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</si>
  <si>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</si>
  <si>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</si>
  <si>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</si>
  <si>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</si>
  <si>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</si>
  <si>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</si>
  <si>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</si>
  <si>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</si>
  <si>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</si>
  <si>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</si>
  <si>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</si>
  <si>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</si>
  <si>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</si>
  <si>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</si>
  <si>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</si>
  <si>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</si>
  <si>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</si>
  <si>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</si>
  <si>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</si>
  <si>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</si>
  <si>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</si>
  <si>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</si>
  <si>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</si>
  <si>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</si>
  <si>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</si>
  <si>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</si>
  <si>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</si>
  <si>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</si>
  <si>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</si>
  <si>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</si>
  <si>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</si>
  <si>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</si>
  <si>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</si>
  <si>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</si>
  <si>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</si>
  <si>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</si>
  <si>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</si>
  <si>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</si>
  <si>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</si>
  <si>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</si>
  <si>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</si>
  <si>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</si>
  <si>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</si>
  <si>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</si>
  <si>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</si>
  <si>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</si>
  <si>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</si>
  <si>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</si>
  <si>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</si>
  <si>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</si>
  <si>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</si>
  <si>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</si>
  <si>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</si>
  <si>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</si>
  <si>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</si>
  <si>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</si>
  <si>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</si>
  <si>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</si>
  <si>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</si>
  <si>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</si>
  <si>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</si>
  <si>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</si>
  <si>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</si>
  <si>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</si>
  <si>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</si>
  <si>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</si>
  <si>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</si>
  <si>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</si>
  <si>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</si>
  <si>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</si>
  <si>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</si>
  <si>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</si>
  <si>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</si>
  <si>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</si>
  <si>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</si>
  <si>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</si>
  <si>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</si>
  <si>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</si>
  <si>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</si>
  <si>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</si>
  <si>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</si>
  <si>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</si>
  <si>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</si>
  <si>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</si>
  <si>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</si>
  <si>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</si>
  <si>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</si>
  <si>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</si>
  <si>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</si>
  <si>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</si>
  <si>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</si>
  <si>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</si>
  <si>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</si>
  <si>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</si>
  <si>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</si>
  <si>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</si>
  <si>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</si>
  <si>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</si>
  <si>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</si>
  <si>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</si>
  <si>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</si>
  <si>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</si>
  <si>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</si>
  <si>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</si>
  <si>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</si>
  <si>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</si>
  <si>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</si>
  <si>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</si>
  <si>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</si>
  <si>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</si>
  <si>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</si>
  <si>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</si>
  <si>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</si>
  <si>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</si>
  <si>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</si>
  <si>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</si>
  <si>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</si>
  <si>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</si>
  <si>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</si>
  <si>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</si>
  <si>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</si>
  <si>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</si>
  <si>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</si>
  <si>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</si>
  <si>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</si>
  <si>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</si>
  <si>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</si>
  <si>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</si>
  <si>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</si>
  <si>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</si>
  <si>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</si>
  <si>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</si>
  <si>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</si>
  <si>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</si>
  <si>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</si>
  <si>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</si>
  <si>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</si>
  <si>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</si>
  <si>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</si>
  <si>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</si>
  <si>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</si>
  <si>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</si>
  <si>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</si>
  <si>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</si>
  <si>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</si>
  <si>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</si>
  <si>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</si>
  <si>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</si>
  <si>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</si>
  <si>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</si>
  <si>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</si>
  <si>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</si>
  <si>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</si>
  <si>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</si>
  <si>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</si>
  <si>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</si>
  <si>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</si>
  <si>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</si>
  <si>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</si>
  <si>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</si>
  <si>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</si>
  <si>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</si>
  <si>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</si>
  <si>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</si>
  <si>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</si>
  <si>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</si>
  <si>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</si>
  <si>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</si>
  <si>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</si>
  <si>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</si>
  <si>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</si>
  <si>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</si>
  <si>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</si>
  <si>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</si>
  <si>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</si>
  <si>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</si>
  <si>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</si>
  <si>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</si>
  <si>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</si>
  <si>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</si>
  <si>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</si>
  <si>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</si>
  <si>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</si>
  <si>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</si>
  <si>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</si>
  <si>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</si>
  <si>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</si>
  <si>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</si>
  <si>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</si>
  <si>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</si>
  <si>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</si>
  <si>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</si>
  <si>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</si>
  <si>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</si>
  <si>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</si>
  <si>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</si>
  <si>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</si>
  <si>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</si>
  <si>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</si>
  <si>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</si>
  <si>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</si>
  <si>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</si>
  <si>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</si>
  <si>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</si>
  <si>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</si>
  <si>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</si>
  <si>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</si>
  <si>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</si>
  <si>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</si>
  <si>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</si>
  <si>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</si>
  <si>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</si>
  <si>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</si>
  <si>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</si>
  <si>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</si>
  <si>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</si>
  <si>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</si>
  <si>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</si>
  <si>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</si>
  <si>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</si>
  <si>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</si>
  <si>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</si>
  <si>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</si>
  <si>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</si>
  <si>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</si>
  <si>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</si>
  <si>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</si>
  <si>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</si>
  <si>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</si>
  <si>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</si>
  <si>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</si>
  <si>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</si>
  <si>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</si>
  <si>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</si>
  <si>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</si>
  <si>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</si>
  <si>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</si>
  <si>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</si>
  <si>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</si>
  <si>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</si>
  <si>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</si>
  <si>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</si>
  <si>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</si>
  <si>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</si>
  <si>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</si>
  <si>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</si>
  <si>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</si>
  <si>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</si>
  <si>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</si>
  <si>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</si>
  <si>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</si>
  <si>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</si>
  <si>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</si>
  <si>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</si>
  <si>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</si>
  <si>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</si>
  <si>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</si>
  <si>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</si>
  <si>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</si>
  <si>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</si>
  <si>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</si>
  <si>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</si>
  <si>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</si>
  <si>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</si>
  <si>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</si>
  <si>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</si>
  <si>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</si>
  <si>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</si>
  <si>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</si>
  <si>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</si>
  <si>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</si>
  <si>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</si>
  <si>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</si>
  <si>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</si>
  <si>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</si>
  <si>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</si>
  <si>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</si>
  <si>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</si>
  <si>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</si>
  <si>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</si>
  <si>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</si>
  <si>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</si>
  <si>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</si>
  <si>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</si>
  <si>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</si>
  <si>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</si>
  <si>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</si>
  <si>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</si>
  <si>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</si>
  <si>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</si>
  <si>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</si>
  <si>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</si>
  <si>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</si>
  <si>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</si>
  <si>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</si>
  <si>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</si>
  <si>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</si>
  <si>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</si>
  <si>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</si>
  <si>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</si>
  <si>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</si>
  <si>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</si>
  <si>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</si>
  <si>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</si>
  <si>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</si>
  <si>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</si>
  <si>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</si>
  <si>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</si>
  <si>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</si>
  <si>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</si>
  <si>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</si>
  <si>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</si>
  <si>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</si>
  <si>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</si>
  <si>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</si>
  <si>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</si>
  <si>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</si>
  <si>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</si>
  <si>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</si>
  <si>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</si>
  <si>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</si>
  <si>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</si>
  <si>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</si>
  <si>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</si>
  <si>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</si>
  <si>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</si>
  <si>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</si>
  <si>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</si>
  <si>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</si>
  <si>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</si>
  <si>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</si>
  <si>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</si>
  <si>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</si>
  <si>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</si>
  <si>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</si>
  <si>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</si>
  <si>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</si>
  <si>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</si>
  <si>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</si>
  <si>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</si>
  <si>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</si>
  <si>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</si>
  <si>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</si>
  <si>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</si>
  <si>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</si>
  <si>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</si>
  <si>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</si>
  <si>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</si>
  <si>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</si>
  <si>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</si>
  <si>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</si>
  <si>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</si>
  <si>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</si>
  <si>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</si>
  <si>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</si>
  <si>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</si>
  <si>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</si>
  <si>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</si>
  <si>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</si>
  <si>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</si>
  <si>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</si>
  <si>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</si>
  <si>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</si>
  <si>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</si>
  <si>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</si>
  <si>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</si>
  <si>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</si>
  <si>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</si>
  <si>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</si>
  <si>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</si>
  <si>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</si>
  <si>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</si>
  <si>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</si>
  <si>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</si>
  <si>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</si>
  <si>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</si>
  <si>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</si>
  <si>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</si>
  <si>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</si>
  <si>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</si>
  <si>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</si>
  <si>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</si>
  <si>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</si>
  <si>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</si>
  <si>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</si>
  <si>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</si>
  <si>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</si>
  <si>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</si>
  <si>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</si>
  <si>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</si>
  <si>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</si>
  <si>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</si>
  <si>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</si>
  <si>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</si>
  <si>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</si>
  <si>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</si>
  <si>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</si>
  <si>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</si>
  <si>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</si>
  <si>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</si>
  <si>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</si>
  <si>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</si>
  <si>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</si>
  <si>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</si>
  <si>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</si>
  <si>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</si>
  <si>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</si>
  <si>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</si>
  <si>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</si>
  <si>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</si>
  <si>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</si>
  <si>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</si>
  <si>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</si>
  <si>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</si>
  <si>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</si>
  <si>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</si>
  <si>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</si>
  <si>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</si>
  <si>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</si>
  <si>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</si>
  <si>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</si>
  <si>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</si>
  <si>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</si>
  <si>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</si>
  <si>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</si>
  <si>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</si>
  <si>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</si>
  <si>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</si>
  <si>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</si>
  <si>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</si>
  <si>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</si>
  <si>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</si>
  <si>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</si>
  <si>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</si>
  <si>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</si>
  <si>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</si>
  <si>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</si>
  <si>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</si>
  <si>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</si>
  <si>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</si>
  <si>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</si>
  <si>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</si>
  <si>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</si>
  <si>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</si>
  <si>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</si>
  <si>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</si>
  <si>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</si>
  <si>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</si>
  <si>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</si>
  <si>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</si>
  <si>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</si>
  <si>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</si>
  <si>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</si>
  <si>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</si>
  <si>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</si>
  <si>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</si>
  <si>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</si>
  <si>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</si>
  <si>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</si>
  <si>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</si>
  <si>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</si>
  <si>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</si>
  <si>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</si>
  <si>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</si>
  <si>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</si>
  <si>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</si>
  <si>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</si>
  <si>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</si>
  <si>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</si>
  <si>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</si>
  <si>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</si>
  <si>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</si>
  <si>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</si>
  <si>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</si>
  <si>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</si>
  <si>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</si>
  <si>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</si>
  <si>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</si>
  <si>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</si>
  <si>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</si>
  <si>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</si>
  <si>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</si>
  <si>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</si>
  <si>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</si>
  <si>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</si>
  <si>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</si>
  <si>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</si>
  <si>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</si>
  <si>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</si>
  <si>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</si>
  <si>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</si>
  <si>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</si>
  <si>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</si>
  <si>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</si>
  <si>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</si>
  <si>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</si>
  <si>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</si>
  <si>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</si>
  <si>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</si>
  <si>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</si>
  <si>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</si>
  <si>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</si>
  <si>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</si>
  <si>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</si>
  <si>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</si>
  <si>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</si>
  <si>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</si>
  <si>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</si>
  <si>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</si>
  <si>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</si>
  <si>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</si>
  <si>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</si>
  <si>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</si>
  <si>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</si>
  <si>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</si>
  <si>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</si>
  <si>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</si>
  <si>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</si>
  <si>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</si>
  <si>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</si>
  <si>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</si>
  <si>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</si>
  <si>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</si>
  <si>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</si>
  <si>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</si>
  <si>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</si>
  <si>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</si>
  <si>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</si>
  <si>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</si>
  <si>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</si>
  <si>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</si>
  <si>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</si>
  <si>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</si>
  <si>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</si>
  <si>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</si>
  <si>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</si>
  <si>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</si>
  <si>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</si>
  <si>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</si>
  <si>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</si>
  <si>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</si>
  <si>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</si>
  <si>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</si>
  <si>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</si>
  <si>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</si>
  <si>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</si>
  <si>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</si>
  <si>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</si>
  <si>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</si>
  <si>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</si>
  <si>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</si>
  <si>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</si>
  <si>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</si>
  <si>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</si>
  <si>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</si>
  <si>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</si>
  <si>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</si>
  <si>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</si>
  <si>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</si>
  <si>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</si>
  <si>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</si>
  <si>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</si>
  <si>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</si>
  <si>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</si>
  <si>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</si>
  <si>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</si>
  <si>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</si>
  <si>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</si>
  <si>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</si>
  <si>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</si>
  <si>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</si>
  <si>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</si>
  <si>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</si>
  <si>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</si>
  <si>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</si>
  <si>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</si>
  <si>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</si>
  <si>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</si>
  <si>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</si>
  <si>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</si>
  <si>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</si>
  <si>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</si>
  <si>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</si>
  <si>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</si>
  <si>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</si>
  <si>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</si>
  <si>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</si>
  <si>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</si>
  <si>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</si>
  <si>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</si>
  <si>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</si>
  <si>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</si>
  <si>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</si>
  <si>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</si>
  <si>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</si>
  <si>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</si>
  <si>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</si>
  <si>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</si>
  <si>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</si>
  <si>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</si>
  <si>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</si>
  <si>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</si>
  <si>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</si>
  <si>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</si>
  <si>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</si>
  <si>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</si>
  <si>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</si>
  <si>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</si>
  <si>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</si>
  <si>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</si>
  <si>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</si>
  <si>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</si>
  <si>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</si>
  <si>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</si>
  <si>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</si>
  <si>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</si>
  <si>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</si>
  <si>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</si>
  <si>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</si>
  <si>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</si>
  <si>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</si>
  <si>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</si>
  <si>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</si>
  <si>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</si>
  <si>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</si>
  <si>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</si>
  <si>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</si>
  <si>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</si>
  <si>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</si>
  <si>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</si>
  <si>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</si>
  <si>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</si>
  <si>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</si>
  <si>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</si>
  <si>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</si>
  <si>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</si>
  <si>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</si>
  <si>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</si>
  <si>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</si>
  <si>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</si>
  <si>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</si>
  <si>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</si>
  <si>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</si>
  <si>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</si>
  <si>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</si>
  <si>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</si>
  <si>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</si>
  <si>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</si>
  <si>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</si>
  <si>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</si>
  <si>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</si>
  <si>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</si>
  <si>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</si>
  <si>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</si>
  <si>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</si>
  <si>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</si>
  <si>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</si>
  <si>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</si>
  <si>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</si>
  <si>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</si>
  <si>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</si>
  <si>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</si>
  <si>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</si>
  <si>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</si>
  <si>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</si>
  <si>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</si>
  <si>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</si>
  <si>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</si>
  <si>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</si>
  <si>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</si>
  <si>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</si>
  <si>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</si>
  <si>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</si>
  <si>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</si>
  <si>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</si>
  <si>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</si>
  <si>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</si>
  <si>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</si>
  <si>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</si>
  <si>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</si>
  <si>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</si>
  <si>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</si>
  <si>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</si>
  <si>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</si>
  <si>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</si>
  <si>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</si>
  <si>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</si>
  <si>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</si>
  <si>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</si>
  <si>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</si>
  <si>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</si>
  <si>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</si>
  <si>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</si>
  <si>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</si>
  <si>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</si>
  <si>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</si>
  <si>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</si>
  <si>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</si>
  <si>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</si>
  <si>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</si>
  <si>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</si>
  <si>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</si>
  <si>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</si>
  <si>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</si>
  <si>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</si>
  <si>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</si>
  <si>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</si>
  <si>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</si>
  <si>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</si>
  <si>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</si>
  <si>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</si>
  <si>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</si>
  <si>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</si>
  <si>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</si>
  <si>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</si>
  <si>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</si>
  <si>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</si>
  <si>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</si>
  <si>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</si>
  <si>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</si>
  <si>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</si>
  <si>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</si>
  <si>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</si>
  <si>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</si>
  <si>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</si>
  <si>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</si>
  <si>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</si>
  <si>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</si>
  <si>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</si>
  <si>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</si>
  <si>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</si>
  <si>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</si>
  <si>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</si>
  <si>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</si>
  <si>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</si>
  <si>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</si>
  <si>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</si>
  <si>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</si>
  <si>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</si>
  <si>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</si>
  <si>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</si>
  <si>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</si>
  <si>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</si>
  <si>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</si>
  <si>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</si>
  <si>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</si>
  <si>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</si>
  <si>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</si>
  <si>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</si>
  <si>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</si>
  <si>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</si>
  <si>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</si>
  <si>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</si>
  <si>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</si>
  <si>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</si>
  <si>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</si>
  <si>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</si>
  <si>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</si>
  <si>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</si>
  <si>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</si>
  <si>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</si>
  <si>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</si>
  <si>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</si>
  <si>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</si>
  <si>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</si>
  <si>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</si>
  <si>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</si>
  <si>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</si>
  <si>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</si>
  <si>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</si>
  <si>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</si>
  <si>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</si>
  <si>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</si>
  <si>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</si>
  <si>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</si>
  <si>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</si>
  <si>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</si>
  <si>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</si>
  <si>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</si>
  <si>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</si>
  <si>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</si>
  <si>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</si>
  <si>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</si>
  <si>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</si>
  <si>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</si>
  <si>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</si>
  <si>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</si>
  <si>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</si>
  <si>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</si>
  <si>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</si>
  <si>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</si>
  <si>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</si>
  <si>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</si>
  <si>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</si>
  <si>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</si>
  <si>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</si>
  <si>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</si>
  <si>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</si>
  <si>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</si>
  <si>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</si>
  <si>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</si>
  <si>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</si>
  <si>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</si>
  <si>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</si>
  <si>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</si>
  <si>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</si>
  <si>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</si>
  <si>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</si>
  <si>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</si>
  <si>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</si>
  <si>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</si>
  <si>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</si>
  <si>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</si>
  <si>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</si>
  <si>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</si>
  <si>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</si>
  <si>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</si>
  <si>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</si>
  <si>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</si>
  <si>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</si>
  <si>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</si>
  <si>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</si>
  <si>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</si>
  <si>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</si>
  <si>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</si>
  <si>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</si>
  <si>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</si>
  <si>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</si>
  <si>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</si>
  <si>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</si>
  <si>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</si>
  <si>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</si>
  <si>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</si>
  <si>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</si>
  <si>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</si>
  <si>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</si>
  <si>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</si>
  <si>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</si>
  <si>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</si>
  <si>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</si>
  <si>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</si>
  <si>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</si>
  <si>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</si>
  <si>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</si>
  <si>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</si>
  <si>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</si>
  <si>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</si>
  <si>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</si>
  <si>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</si>
  <si>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</si>
  <si>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</si>
  <si>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</si>
  <si>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</si>
  <si>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</si>
  <si>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</si>
  <si>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</si>
  <si>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</si>
  <si>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</si>
  <si>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</si>
  <si>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</si>
  <si>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</si>
  <si>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</si>
  <si>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</si>
  <si>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</si>
  <si>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</si>
  <si>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</si>
  <si>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</si>
  <si>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</si>
  <si>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</si>
  <si>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</si>
  <si>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</si>
  <si>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</si>
  <si>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</si>
  <si>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</si>
  <si>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</si>
  <si>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</si>
  <si>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</si>
  <si>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</si>
  <si>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</si>
  <si>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</si>
  <si>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</si>
  <si>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</si>
  <si>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</si>
  <si>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</si>
  <si>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</si>
  <si>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</si>
  <si>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</si>
  <si>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</si>
  <si>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</si>
  <si>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</si>
  <si>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</si>
  <si>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</si>
  <si>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</si>
  <si>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</si>
  <si>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</si>
  <si>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</si>
  <si>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</si>
  <si>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</si>
  <si>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</si>
  <si>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</si>
  <si>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</si>
  <si>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</si>
  <si>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</si>
  <si>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</si>
  <si>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</si>
  <si>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</si>
  <si>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</si>
  <si>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</si>
  <si>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</si>
  <si>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</si>
  <si>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</si>
  <si>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</si>
  <si>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</si>
  <si>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</si>
  <si>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</si>
  <si>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</si>
  <si>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</si>
  <si>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</si>
  <si>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</si>
  <si>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</si>
  <si>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</si>
  <si>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</si>
  <si>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</si>
  <si>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</si>
  <si>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</si>
  <si>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</si>
  <si>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</si>
  <si>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</si>
  <si>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</si>
  <si>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</si>
  <si>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</si>
  <si>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</si>
  <si>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</si>
  <si>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</si>
  <si>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</si>
  <si>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</si>
  <si>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</si>
  <si>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</si>
  <si>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</si>
  <si>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</si>
  <si>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</si>
  <si>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</si>
  <si>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</si>
  <si>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</si>
  <si>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</si>
  <si>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</si>
  <si>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</si>
  <si>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</si>
  <si>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</si>
  <si>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</si>
  <si>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</si>
  <si>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</si>
  <si>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</si>
  <si>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</si>
  <si>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</si>
  <si>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</si>
  <si>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</si>
  <si>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</si>
  <si>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</si>
  <si>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</si>
  <si>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</si>
  <si>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</si>
  <si>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</si>
  <si>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</si>
  <si>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</si>
  <si>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</si>
  <si>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</si>
  <si>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</si>
  <si>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</si>
  <si>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</si>
  <si>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</si>
  <si>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</si>
  <si>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</si>
  <si>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</si>
  <si>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</si>
  <si>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</si>
  <si>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</si>
  <si>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</si>
  <si>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</si>
  <si>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</si>
  <si>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</si>
  <si>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</si>
  <si>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</si>
  <si>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</si>
  <si>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</si>
  <si>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</si>
  <si>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</si>
  <si>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</si>
  <si>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</si>
  <si>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</si>
  <si>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</si>
  <si>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</si>
  <si>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</si>
  <si>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</si>
  <si>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</si>
  <si>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</si>
  <si>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</si>
  <si>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</si>
  <si>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</si>
  <si>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</si>
  <si>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</si>
  <si>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</si>
  <si>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</si>
  <si>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</si>
  <si>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</si>
  <si>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</si>
  <si>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</si>
  <si>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</si>
  <si>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</si>
  <si>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</si>
  <si>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</si>
  <si>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</si>
  <si>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</si>
  <si>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</si>
  <si>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</si>
  <si>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</si>
  <si>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</si>
  <si>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</si>
  <si>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</si>
  <si>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</si>
  <si>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</si>
  <si>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</si>
  <si>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</si>
  <si>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</si>
  <si>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</si>
  <si>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</si>
  <si>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</si>
  <si>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</si>
  <si>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</si>
  <si>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</si>
  <si>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</si>
  <si>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</si>
  <si>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</si>
  <si>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</si>
  <si>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</si>
  <si>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</si>
  <si>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</si>
  <si>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</si>
  <si>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</si>
  <si>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</si>
  <si>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</si>
  <si>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</si>
  <si>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</si>
  <si>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</si>
  <si>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</si>
  <si>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</si>
  <si>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</si>
  <si>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</si>
  <si>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</si>
  <si>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</si>
  <si>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</si>
  <si>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</si>
  <si>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</si>
  <si>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</si>
  <si>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</si>
  <si>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</si>
  <si>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</si>
  <si>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</si>
  <si>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</si>
  <si>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</si>
  <si>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</si>
  <si>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</si>
  <si>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</si>
  <si>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</si>
  <si>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</si>
  <si>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</si>
  <si>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</si>
  <si>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</si>
  <si>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</si>
  <si>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</si>
  <si>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</si>
  <si>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</si>
  <si>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</si>
  <si>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</si>
  <si>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</si>
  <si>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</si>
  <si>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</si>
  <si>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</si>
  <si>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</si>
  <si>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</si>
  <si>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</si>
  <si>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</si>
  <si>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</si>
  <si>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</si>
  <si>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</si>
  <si>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</si>
  <si>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</si>
  <si>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</si>
  <si>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</si>
  <si>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</si>
  <si>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</si>
  <si>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</si>
  <si>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</si>
  <si>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</si>
  <si>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</si>
  <si>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</si>
  <si>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</si>
  <si>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</si>
  <si>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</si>
  <si>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</si>
  <si>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</si>
  <si>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</si>
  <si>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</si>
  <si>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</si>
  <si>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</si>
  <si>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</si>
  <si>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</si>
  <si>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</si>
  <si>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</si>
  <si>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</si>
  <si>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</si>
  <si>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</si>
  <si>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</si>
  <si>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</si>
  <si>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</si>
  <si>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</si>
  <si>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</si>
  <si>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</si>
  <si>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</si>
  <si>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</si>
  <si>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</si>
  <si>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</si>
  <si>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</si>
  <si>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</si>
  <si>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</si>
  <si>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</si>
  <si>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</si>
  <si>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</si>
  <si>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</si>
  <si>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</si>
  <si>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</si>
  <si>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</si>
  <si>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</si>
  <si>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</si>
  <si>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</si>
  <si>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</si>
  <si>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</si>
  <si>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</si>
  <si>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</si>
  <si>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</si>
  <si>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</si>
  <si>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</si>
  <si>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</si>
  <si>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</si>
  <si>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</si>
  <si>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</si>
  <si>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</si>
  <si>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</si>
  <si>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</si>
  <si>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</si>
  <si>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</si>
  <si>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</si>
  <si>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</si>
  <si>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</si>
  <si>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</si>
  <si>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</si>
  <si>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</si>
  <si>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</si>
  <si>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</si>
  <si>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</si>
  <si>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</si>
  <si>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</si>
  <si>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</si>
  <si>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</si>
  <si>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</si>
  <si>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</si>
  <si>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</si>
  <si>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</si>
  <si>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</si>
  <si>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</si>
  <si>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</si>
  <si>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</si>
  <si>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</si>
  <si>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</si>
  <si>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</si>
  <si>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</si>
  <si>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</si>
  <si>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</si>
  <si>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</si>
  <si>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</si>
  <si>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</si>
  <si>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</si>
  <si>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</si>
  <si>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</si>
  <si>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</si>
  <si>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</si>
  <si>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</si>
  <si>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</si>
  <si>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</si>
  <si>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</si>
  <si>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</si>
  <si>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</si>
  <si>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</si>
  <si>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</si>
  <si>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</si>
  <si>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</si>
  <si>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</si>
  <si>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</si>
  <si>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</si>
  <si>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</si>
  <si>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</si>
  <si>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</si>
  <si>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</si>
  <si>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</si>
  <si>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</si>
  <si>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</si>
  <si>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</si>
  <si>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</si>
  <si>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</si>
  <si>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</si>
  <si>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</si>
  <si>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</si>
  <si>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</si>
  <si>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</si>
  <si>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</si>
  <si>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</si>
  <si>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</si>
  <si>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</si>
  <si>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</si>
  <si>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</si>
  <si>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</si>
  <si>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</si>
  <si>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</si>
  <si>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</si>
  <si>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</si>
  <si>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</si>
  <si>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</si>
  <si>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</si>
  <si>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</si>
  <si>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</si>
  <si>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</si>
  <si>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</si>
  <si>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</si>
  <si>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</si>
  <si>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</si>
  <si>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</si>
  <si>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</si>
  <si>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</si>
  <si>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</si>
  <si>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</si>
  <si>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</si>
  <si>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</si>
  <si>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</si>
  <si>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</si>
  <si>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</si>
  <si>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</si>
  <si>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</si>
  <si>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</si>
  <si>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</si>
  <si>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</si>
  <si>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</si>
  <si>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</si>
  <si>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</si>
  <si>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</si>
  <si>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</si>
  <si>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</si>
  <si>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</si>
  <si>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</si>
  <si>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</si>
  <si>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</si>
  <si>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</si>
  <si>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</si>
  <si>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</si>
  <si>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</si>
  <si>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</si>
  <si>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</si>
  <si>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</si>
  <si>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</si>
  <si>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</si>
  <si>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</si>
  <si>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</si>
  <si>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</si>
  <si>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</si>
  <si>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</si>
  <si>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</si>
  <si>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</si>
  <si>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</si>
  <si>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</si>
  <si>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</si>
  <si>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</si>
  <si>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</si>
  <si>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</si>
  <si>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</si>
  <si>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</si>
  <si>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</si>
  <si>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</si>
  <si>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</si>
  <si>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</si>
  <si>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</si>
  <si>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</si>
  <si>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</si>
  <si>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</si>
  <si>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</si>
  <si>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</si>
  <si>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</si>
  <si>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</si>
  <si>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</si>
  <si>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</si>
  <si>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</si>
  <si>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</si>
  <si>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</si>
  <si>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</si>
  <si>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</si>
  <si>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</si>
  <si>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</si>
  <si>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</si>
  <si>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</si>
  <si>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</si>
  <si>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</si>
  <si>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</si>
  <si>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</si>
  <si>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</si>
  <si>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</si>
  <si>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</si>
  <si>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</si>
  <si>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</si>
  <si>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</si>
  <si>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</si>
  <si>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</si>
  <si>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</si>
  <si>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</si>
  <si>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</si>
  <si>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</si>
  <si>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</si>
  <si>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</si>
  <si>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</si>
  <si>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</si>
  <si>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</si>
  <si>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</si>
  <si>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</si>
  <si>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</si>
  <si>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</si>
  <si>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</si>
  <si>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</si>
  <si>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</si>
  <si>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</si>
  <si>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</si>
  <si>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</si>
  <si>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</si>
  <si>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</si>
  <si>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</si>
  <si>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</si>
  <si>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</si>
  <si>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</si>
  <si>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</si>
  <si>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</si>
  <si>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</si>
  <si>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</si>
  <si>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</si>
  <si>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</si>
  <si>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</si>
  <si>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</si>
  <si>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</si>
  <si>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</si>
  <si>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</si>
  <si>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</si>
  <si>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</si>
  <si>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</si>
  <si>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</si>
  <si>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</si>
  <si>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</si>
  <si>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</si>
  <si>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</si>
  <si>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</si>
  <si>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</si>
  <si>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</si>
  <si>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</si>
  <si>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</si>
  <si>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</si>
  <si>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</si>
  <si>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</si>
  <si>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</si>
  <si>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</si>
  <si>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</si>
  <si>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</si>
  <si>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</si>
  <si>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</si>
  <si>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</si>
  <si>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</si>
  <si>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</si>
  <si>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</si>
  <si>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</si>
  <si>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</si>
  <si>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</si>
  <si>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</si>
  <si>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</si>
  <si>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</si>
  <si>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</si>
  <si>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</si>
  <si>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</si>
  <si>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</si>
  <si>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</si>
  <si>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</si>
  <si>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</si>
  <si>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</si>
  <si>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</si>
  <si>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</si>
  <si>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</si>
  <si>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</si>
  <si>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</si>
  <si>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</si>
  <si>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</si>
  <si>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</si>
  <si>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</si>
  <si>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</si>
  <si>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</si>
  <si>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</si>
  <si>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</si>
  <si>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</si>
  <si>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</si>
  <si>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</si>
  <si>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</si>
  <si>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</si>
  <si>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</si>
  <si>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</si>
  <si>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</si>
  <si>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</si>
  <si>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</si>
  <si>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</si>
  <si>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</si>
  <si>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</si>
  <si>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</si>
  <si>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</si>
  <si>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</si>
  <si>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</si>
  <si>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</si>
  <si>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</si>
  <si>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</si>
  <si>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</si>
  <si>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</si>
  <si>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</si>
  <si>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</si>
  <si>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</si>
  <si>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</si>
  <si>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</si>
  <si>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</si>
  <si>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</si>
  <si>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</si>
  <si>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</si>
  <si>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</si>
  <si>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</si>
  <si>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</si>
  <si>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</si>
  <si>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</si>
  <si>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</si>
  <si>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</si>
  <si>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</si>
  <si>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</si>
  <si>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</si>
  <si>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</si>
  <si>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</si>
  <si>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</si>
  <si>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</si>
  <si>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</si>
  <si>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</si>
  <si>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</si>
  <si>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</si>
  <si>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</si>
  <si>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</si>
  <si>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</si>
  <si>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</si>
  <si>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</si>
  <si>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</si>
  <si>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</si>
  <si>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</si>
  <si>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</si>
  <si>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</si>
  <si>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</si>
  <si>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</si>
  <si>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</si>
  <si>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</si>
  <si>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</si>
  <si>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</si>
  <si>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</si>
  <si>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</si>
  <si>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</si>
  <si>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</si>
  <si>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</si>
  <si>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</si>
  <si>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</si>
  <si>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</si>
  <si>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</si>
  <si>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</si>
  <si>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</si>
  <si>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</si>
  <si>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</si>
  <si>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</si>
  <si>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</si>
  <si>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</si>
  <si>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</si>
  <si>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</si>
  <si>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</si>
  <si>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</si>
  <si>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</si>
  <si>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</si>
  <si>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</si>
  <si>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</si>
  <si>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</si>
  <si>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</si>
  <si>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</si>
  <si>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</si>
  <si>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</si>
  <si>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</si>
  <si>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</si>
  <si>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</si>
  <si>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</si>
  <si>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</si>
  <si>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</si>
  <si>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</si>
  <si>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</si>
  <si>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</si>
  <si>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</si>
  <si>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</si>
  <si>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</si>
  <si>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</si>
  <si>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</si>
  <si>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</si>
  <si>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</si>
  <si>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</si>
  <si>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</si>
  <si>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</si>
  <si>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</si>
  <si>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</si>
  <si>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</si>
  <si>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</si>
  <si>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</si>
  <si>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</si>
  <si>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</si>
  <si>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</si>
  <si>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</si>
  <si>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</si>
  <si>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</si>
  <si>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</si>
  <si>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</si>
  <si>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</si>
  <si>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</si>
  <si>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</si>
  <si>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</si>
  <si>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</si>
  <si>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</si>
  <si>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</si>
  <si>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</si>
  <si>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</si>
  <si>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</si>
  <si>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</si>
  <si>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</si>
  <si>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</si>
  <si>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</si>
  <si>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</si>
  <si>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</si>
  <si>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</si>
  <si>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</si>
  <si>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</si>
  <si>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</si>
  <si>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</si>
  <si>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</si>
  <si>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</si>
  <si>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</si>
  <si>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</si>
  <si>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</si>
  <si>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</si>
  <si>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</si>
  <si>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</si>
  <si>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</si>
  <si>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</si>
  <si>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</si>
  <si>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</si>
  <si>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</si>
  <si>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</si>
  <si>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</si>
  <si>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</si>
  <si>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</si>
  <si>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</si>
  <si>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</si>
  <si>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</si>
  <si>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</si>
  <si>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</si>
  <si>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</si>
  <si>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</si>
  <si>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</si>
  <si>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</si>
  <si>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</si>
  <si>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</si>
  <si>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</si>
  <si>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</si>
  <si>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</si>
  <si>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</si>
  <si>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</si>
  <si>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</si>
  <si>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</si>
  <si>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</si>
  <si>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</si>
  <si>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</si>
  <si>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</si>
  <si>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</si>
  <si>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</si>
  <si>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</si>
  <si>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</si>
  <si>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</si>
  <si>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</si>
  <si>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</si>
  <si>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</si>
  <si>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</si>
  <si>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</si>
  <si>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</si>
  <si>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</si>
  <si>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</si>
  <si>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</si>
  <si>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</si>
  <si>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</si>
  <si>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</si>
  <si>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</si>
  <si>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</si>
  <si>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</si>
  <si>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</si>
  <si>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</si>
  <si>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</si>
  <si>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</si>
  <si>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</si>
  <si>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</si>
  <si>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</si>
  <si>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</si>
  <si>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</si>
  <si>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</si>
  <si>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</si>
  <si>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</si>
  <si>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</si>
  <si>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</si>
  <si>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</si>
  <si>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</si>
  <si>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</si>
  <si>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</si>
  <si>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</si>
  <si>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</si>
  <si>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</si>
  <si>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</si>
  <si>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</si>
  <si>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</si>
  <si>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</si>
  <si>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</si>
  <si>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</si>
  <si>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</si>
  <si>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</si>
  <si>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</si>
  <si>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</si>
  <si>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</si>
  <si>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</si>
  <si>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</si>
  <si>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</si>
  <si>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</si>
  <si>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</si>
  <si>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</si>
  <si>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</si>
  <si>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</si>
  <si>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</si>
  <si>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</si>
  <si>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</si>
  <si>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</si>
  <si>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</si>
  <si>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</si>
  <si>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</si>
  <si>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</si>
  <si>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</si>
  <si>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</si>
  <si>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</si>
  <si>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</si>
  <si>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</si>
  <si>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</si>
  <si>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</si>
  <si>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</si>
  <si>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</si>
  <si>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</si>
  <si>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</si>
  <si>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</si>
  <si>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</si>
  <si>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</si>
  <si>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</si>
  <si>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</si>
  <si>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</si>
  <si>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</si>
  <si>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</si>
  <si>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</si>
  <si>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</si>
  <si>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</si>
  <si>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</si>
  <si>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</si>
  <si>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</si>
  <si>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</si>
  <si>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</si>
  <si>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</si>
  <si>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</si>
  <si>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</si>
  <si>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</si>
  <si>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</si>
  <si>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</si>
  <si>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</si>
  <si>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</si>
  <si>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</si>
  <si>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</si>
  <si>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</si>
  <si>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</si>
  <si>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</si>
  <si>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</si>
  <si>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</si>
  <si>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</si>
  <si>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</si>
  <si>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</si>
  <si>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</si>
  <si>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</si>
  <si>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</si>
  <si>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</si>
  <si>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</si>
  <si>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</si>
  <si>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</si>
  <si>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</si>
  <si>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</si>
  <si>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</si>
  <si>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</si>
  <si>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</si>
  <si>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</si>
  <si>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</si>
  <si>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</si>
  <si>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</si>
  <si>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</si>
  <si>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</si>
  <si>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</si>
  <si>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</si>
  <si>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</si>
  <si>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</si>
  <si>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</si>
  <si>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</si>
  <si>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</si>
  <si>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</si>
  <si>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</si>
  <si>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</si>
  <si>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</si>
  <si>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</si>
  <si>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</si>
  <si>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</si>
  <si>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</si>
  <si>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</si>
  <si>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</si>
  <si>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</si>
  <si>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</si>
  <si>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</si>
  <si>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</si>
  <si>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</si>
  <si>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</si>
  <si>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</si>
  <si>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</si>
  <si>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</si>
  <si>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</si>
  <si>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</si>
  <si>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</si>
  <si>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</si>
  <si>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</si>
  <si>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</si>
  <si>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</si>
  <si>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</si>
  <si>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</si>
  <si>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</si>
  <si>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</si>
  <si>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</si>
  <si>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</si>
  <si>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</si>
  <si>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</si>
  <si>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</si>
  <si>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</si>
  <si>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</si>
  <si>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</si>
  <si>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</si>
  <si>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</si>
  <si>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</si>
  <si>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</si>
  <si>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</si>
  <si>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</si>
  <si>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</si>
  <si>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</si>
  <si>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</si>
  <si>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</si>
  <si>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</si>
  <si>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</si>
  <si>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</si>
  <si>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</si>
  <si>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</si>
  <si>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</si>
  <si>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</si>
  <si>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</si>
  <si>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</si>
  <si>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</si>
  <si>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</si>
  <si>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</si>
  <si>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</si>
  <si>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</si>
  <si>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</si>
  <si>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</si>
  <si>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</si>
  <si>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</si>
  <si>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</si>
  <si>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</si>
  <si>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</si>
  <si>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</si>
  <si>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</si>
  <si>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</si>
  <si>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</si>
  <si>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</si>
  <si>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</si>
  <si>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</si>
  <si>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</si>
  <si>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</si>
  <si>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</si>
  <si>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</si>
  <si>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</si>
  <si>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</si>
  <si>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</si>
  <si>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</si>
  <si>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</si>
  <si>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</si>
  <si>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</si>
  <si>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</si>
  <si>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</si>
  <si>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</si>
  <si>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</si>
  <si>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</si>
  <si>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</si>
  <si>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</si>
  <si>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</si>
  <si>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</si>
  <si>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</si>
  <si>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</si>
  <si>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</si>
  <si>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</si>
  <si>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</si>
  <si>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</si>
  <si>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</si>
  <si>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</si>
  <si>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</si>
  <si>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</si>
  <si>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</si>
  <si>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</si>
  <si>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</si>
  <si>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</si>
  <si>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</si>
  <si>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</si>
  <si>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</si>
  <si>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</si>
  <si>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</si>
  <si>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</si>
  <si>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</si>
  <si>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</si>
  <si>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</si>
  <si>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</si>
  <si>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</si>
  <si>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</si>
  <si>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</si>
  <si>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</si>
  <si>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</si>
  <si>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</si>
  <si>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</si>
  <si>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</si>
  <si>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</si>
  <si>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</si>
  <si>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</si>
  <si>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</si>
  <si>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</si>
  <si>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</si>
  <si>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</si>
  <si>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</si>
  <si>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</si>
  <si>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</si>
  <si>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</si>
  <si>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</si>
  <si>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</si>
  <si>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</si>
  <si>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</si>
  <si>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</si>
  <si>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</si>
  <si>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</si>
  <si>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</si>
  <si>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</si>
  <si>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</si>
  <si>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</si>
  <si>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</si>
  <si>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</si>
  <si>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</si>
  <si>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</si>
  <si>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</si>
  <si>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</si>
  <si>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</si>
  <si>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</si>
  <si>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</si>
  <si>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</si>
  <si>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</si>
  <si>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</si>
  <si>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</si>
  <si>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</si>
  <si>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</si>
  <si>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</si>
  <si>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</si>
  <si>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</si>
  <si>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</si>
  <si>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</si>
  <si>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</si>
  <si>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</si>
  <si>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</si>
  <si>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</si>
  <si>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</si>
  <si>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</si>
  <si>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</si>
  <si>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</si>
  <si>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</si>
  <si>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</si>
  <si>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</si>
  <si>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</si>
  <si>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</si>
  <si>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</si>
  <si>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</si>
  <si>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</si>
  <si>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</si>
  <si>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</si>
  <si>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</si>
  <si>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</si>
  <si>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</si>
  <si>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</si>
  <si>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</si>
  <si>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</si>
  <si>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</si>
  <si>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</si>
  <si>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</si>
  <si>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</si>
  <si>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</si>
  <si>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</si>
  <si>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</si>
  <si>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</si>
  <si>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</si>
  <si>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</si>
  <si>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</si>
  <si>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</si>
  <si>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</si>
  <si>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</si>
  <si>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</si>
  <si>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</si>
  <si>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</si>
  <si>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</si>
  <si>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</si>
  <si>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</si>
  <si>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</si>
  <si>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</si>
  <si>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</si>
  <si>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</si>
  <si>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</si>
  <si>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</si>
  <si>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</si>
  <si>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</si>
  <si>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</si>
  <si>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</si>
  <si>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</si>
  <si>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</si>
  <si>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</si>
  <si>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</si>
  <si>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</si>
  <si>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</si>
  <si>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</si>
  <si>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</si>
  <si>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</si>
  <si>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</si>
  <si>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</si>
  <si>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</si>
  <si>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</si>
  <si>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</si>
  <si>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</si>
  <si>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</si>
  <si>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</si>
  <si>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</si>
  <si>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</si>
  <si>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</si>
  <si>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</si>
  <si>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</si>
  <si>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</si>
  <si>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</si>
  <si>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</si>
  <si>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</si>
  <si>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</si>
  <si>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</si>
  <si>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</si>
  <si>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</si>
  <si>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</si>
  <si>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</si>
  <si>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</si>
  <si>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</si>
  <si>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</si>
  <si>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</si>
  <si>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</si>
  <si>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</si>
  <si>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</si>
  <si>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</si>
  <si>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</si>
  <si>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</si>
  <si>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</si>
  <si>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</si>
  <si>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</si>
  <si>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</si>
  <si>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</si>
  <si>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</si>
  <si>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</si>
  <si>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</si>
  <si>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</si>
  <si>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</si>
  <si>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</si>
  <si>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</si>
  <si>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</si>
  <si>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</si>
  <si>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</si>
  <si>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</si>
  <si>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</si>
  <si>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</si>
  <si>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</si>
  <si>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</si>
  <si>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</si>
  <si>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</si>
  <si>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</si>
  <si>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</si>
  <si>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</si>
  <si>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</si>
  <si>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</si>
  <si>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</si>
  <si>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</si>
  <si>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</si>
  <si>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</si>
  <si>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</si>
  <si>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</si>
  <si>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</si>
  <si>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</si>
  <si>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</si>
  <si>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</si>
  <si>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</si>
  <si>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</si>
  <si>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</si>
  <si>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</si>
  <si>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</si>
  <si>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</si>
  <si>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</si>
  <si>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</si>
  <si>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</si>
  <si>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</si>
  <si>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</si>
  <si>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</si>
  <si>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</si>
  <si>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</si>
  <si>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</si>
  <si>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</si>
  <si>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</si>
  <si>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</si>
  <si>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</si>
  <si>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</si>
  <si>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</si>
  <si>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</si>
  <si>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</si>
  <si>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</si>
  <si>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</si>
  <si>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</si>
  <si>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</si>
  <si>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</si>
  <si>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</si>
  <si>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</si>
  <si>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</si>
  <si>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</si>
  <si>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</si>
  <si>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</si>
  <si>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</si>
  <si>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</si>
  <si>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</si>
  <si>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</si>
  <si>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</si>
  <si>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</si>
  <si>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</si>
  <si>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</si>
  <si>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</si>
  <si>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</si>
  <si>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</si>
  <si>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</si>
  <si>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</si>
  <si>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</si>
  <si>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</si>
  <si>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</si>
  <si>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</si>
  <si>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</si>
  <si>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</si>
  <si>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</si>
  <si>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</si>
  <si>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</si>
  <si>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</si>
  <si>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</si>
  <si>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</si>
  <si>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</si>
  <si>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</si>
  <si>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</si>
  <si>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</si>
  <si>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</si>
  <si>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</si>
  <si>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</si>
  <si>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</si>
  <si>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</si>
  <si>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</si>
  <si>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</si>
  <si>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</si>
  <si>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</si>
  <si>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</si>
  <si>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</si>
  <si>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</si>
  <si>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</si>
  <si>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</si>
  <si>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</si>
  <si>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</si>
  <si>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</si>
  <si>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</si>
  <si>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</si>
  <si>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</si>
  <si>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</si>
  <si>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</si>
  <si>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</si>
  <si>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</si>
  <si>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</si>
  <si>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</si>
  <si>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</si>
  <si>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</si>
  <si>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</si>
  <si>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</si>
  <si>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</si>
  <si>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</si>
  <si>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</si>
  <si>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</si>
  <si>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</si>
  <si>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</si>
  <si>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</si>
  <si>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</si>
  <si>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</si>
  <si>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</si>
  <si>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</si>
  <si>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</si>
  <si>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</si>
  <si>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</si>
  <si>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</si>
  <si>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</si>
  <si>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</si>
  <si>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</si>
  <si>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</si>
  <si>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</si>
  <si>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</si>
  <si>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</si>
  <si>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</si>
  <si>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</si>
  <si>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</si>
  <si>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</si>
  <si>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</si>
  <si>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</si>
  <si>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</si>
  <si>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</si>
  <si>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</si>
  <si>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</si>
  <si>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</si>
  <si>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</si>
  <si>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</si>
  <si>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</si>
  <si>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</si>
  <si>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</si>
  <si>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</si>
  <si>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</si>
  <si>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</si>
  <si>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</si>
  <si>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</si>
  <si>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</si>
  <si>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</si>
  <si>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</si>
  <si>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</si>
  <si>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</si>
  <si>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</si>
  <si>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</si>
  <si>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</si>
  <si>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</si>
  <si>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</si>
  <si>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</si>
  <si>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</si>
  <si>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</si>
  <si>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</si>
  <si>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</si>
  <si>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</si>
  <si>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</si>
  <si>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</si>
  <si>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</si>
  <si>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</si>
  <si>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</si>
  <si>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</si>
  <si>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</si>
  <si>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</si>
  <si>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</si>
  <si>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</si>
  <si>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</si>
  <si>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</si>
  <si>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</si>
  <si>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</si>
  <si>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</si>
  <si>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</si>
  <si>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</si>
  <si>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</si>
  <si>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</si>
  <si>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</si>
  <si>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</si>
  <si>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</si>
  <si>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</si>
  <si>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</si>
  <si>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</si>
  <si>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</si>
  <si>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</si>
  <si>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</si>
  <si>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</si>
  <si>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</si>
  <si>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</si>
  <si>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</si>
  <si>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</si>
  <si>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</si>
  <si>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</si>
  <si>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</si>
  <si>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</si>
  <si>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</si>
  <si>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</si>
  <si>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</si>
  <si>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</si>
  <si>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</si>
  <si>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</si>
  <si>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</si>
  <si>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</si>
  <si>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</si>
  <si>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</si>
  <si>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</si>
  <si>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</si>
  <si>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</si>
  <si>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</si>
  <si>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</si>
  <si>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</si>
  <si>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</si>
  <si>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</si>
  <si>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</si>
  <si>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</si>
  <si>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</si>
  <si>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</si>
  <si>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</si>
  <si>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</si>
  <si>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</si>
  <si>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</si>
  <si>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</si>
  <si>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</si>
  <si>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</si>
  <si>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</si>
  <si>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</si>
  <si>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</si>
  <si>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</si>
  <si>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</si>
  <si>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</si>
  <si>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</si>
  <si>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</si>
  <si>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</si>
  <si>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</si>
  <si>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</si>
  <si>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</si>
  <si>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</si>
  <si>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</si>
  <si>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</si>
  <si>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</si>
  <si>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</si>
  <si>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</si>
  <si>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</si>
  <si>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</si>
  <si>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</si>
  <si>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</si>
  <si>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</si>
  <si>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</si>
  <si>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</si>
  <si>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</si>
  <si>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</si>
  <si>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</si>
  <si>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</si>
  <si>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</si>
  <si>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</si>
  <si>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</si>
  <si>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</si>
  <si>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</si>
  <si>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</si>
  <si>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</si>
  <si>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</si>
  <si>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</si>
  <si>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</si>
  <si>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</si>
  <si>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</si>
  <si>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</si>
  <si>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</si>
  <si>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</si>
  <si>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</si>
  <si>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</si>
  <si>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</si>
  <si>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</si>
  <si>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</si>
  <si>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</si>
  <si>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</si>
  <si>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</si>
  <si>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</si>
  <si>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</si>
  <si>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</si>
  <si>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</si>
  <si>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</si>
  <si>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</si>
  <si>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</si>
  <si>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</si>
  <si>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</si>
  <si>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</si>
  <si>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</si>
  <si>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</si>
  <si>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</si>
  <si>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</si>
  <si>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</si>
  <si>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</si>
  <si>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</si>
  <si>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</si>
  <si>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</si>
  <si>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</si>
  <si>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</si>
  <si>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</si>
  <si>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</si>
  <si>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</si>
  <si>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</si>
  <si>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</si>
  <si>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</si>
  <si>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</si>
  <si>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</si>
  <si>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</si>
  <si>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</si>
  <si>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</si>
  <si>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</si>
  <si>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</si>
  <si>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</si>
  <si>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</si>
  <si>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</si>
  <si>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</si>
  <si>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</si>
  <si>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</si>
  <si>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</si>
  <si>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</si>
  <si>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</si>
  <si>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</si>
  <si>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</si>
  <si>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</si>
  <si>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</si>
  <si>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</si>
  <si>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</si>
  <si>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</si>
  <si>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</si>
  <si>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</si>
  <si>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</si>
  <si>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</si>
  <si>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</si>
  <si>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</si>
  <si>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</si>
  <si>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</si>
  <si>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</si>
  <si>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</si>
  <si>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</si>
  <si>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</si>
  <si>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</si>
  <si>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</si>
  <si>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</si>
  <si>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</si>
  <si>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</si>
  <si>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</si>
  <si>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</si>
  <si>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</si>
  <si>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</si>
  <si>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</si>
  <si>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</si>
  <si>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</si>
  <si>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</si>
  <si>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</si>
  <si>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</si>
  <si>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</si>
  <si>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</si>
  <si>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</si>
  <si>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</si>
  <si>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</si>
  <si>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</si>
  <si>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</si>
  <si>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</si>
  <si>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</si>
  <si>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</si>
  <si>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</si>
  <si>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</si>
  <si>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</si>
  <si>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</si>
  <si>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</si>
  <si>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</si>
  <si>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</si>
  <si>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</si>
  <si>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</si>
  <si>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</si>
  <si>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</si>
  <si>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</si>
  <si>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</si>
  <si>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</si>
  <si>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</si>
  <si>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</si>
  <si>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</si>
  <si>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</si>
  <si>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</si>
  <si>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</si>
  <si>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</si>
  <si>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</si>
  <si>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</si>
  <si>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</si>
  <si>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</si>
  <si>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</si>
  <si>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</si>
  <si>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</si>
  <si>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</si>
  <si>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</si>
  <si>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</si>
  <si>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</si>
  <si>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</si>
  <si>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</si>
  <si>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</si>
  <si>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</si>
  <si>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</si>
  <si>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</si>
  <si>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</si>
  <si>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</si>
  <si>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</si>
  <si>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</si>
  <si>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</si>
  <si>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</si>
  <si>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</si>
  <si>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</si>
  <si>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</si>
  <si>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</si>
  <si>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</si>
  <si>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</si>
  <si>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</si>
  <si>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</si>
  <si>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</si>
  <si>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</si>
  <si>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</si>
  <si>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</si>
  <si>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</si>
  <si>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</si>
  <si>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</si>
  <si>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</si>
  <si>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</si>
  <si>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</si>
  <si>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</si>
  <si>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</si>
  <si>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</si>
  <si>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</si>
  <si>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</si>
  <si>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</si>
  <si>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</si>
  <si>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</si>
  <si>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</si>
  <si>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</si>
  <si>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</si>
  <si>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</si>
  <si>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</si>
  <si>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</si>
  <si>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</si>
  <si>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</si>
  <si>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</si>
  <si>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</si>
  <si>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</si>
  <si>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</si>
  <si>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</si>
  <si>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</si>
  <si>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</si>
  <si>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</si>
  <si>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</si>
  <si>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</si>
  <si>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</si>
  <si>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</si>
  <si>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</si>
  <si>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</si>
  <si>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</si>
  <si>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</si>
  <si>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</si>
  <si>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</si>
  <si>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</si>
  <si>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</si>
  <si>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</si>
  <si>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</si>
  <si>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</si>
  <si>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</si>
  <si>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</si>
  <si>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</si>
  <si>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</si>
  <si>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</si>
  <si>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</si>
  <si>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</si>
  <si>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</si>
  <si>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</si>
  <si>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</si>
  <si>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</si>
  <si>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</si>
  <si>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</si>
  <si>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</si>
  <si>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</si>
  <si>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</si>
  <si>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</si>
  <si>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</si>
  <si>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</si>
  <si>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</si>
  <si>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</si>
  <si>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</si>
  <si>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</si>
  <si>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</si>
  <si>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</si>
  <si>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</si>
  <si>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</si>
  <si>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</si>
  <si>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</si>
  <si>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</si>
  <si>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</si>
  <si>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</si>
  <si>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</si>
  <si>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</si>
  <si>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</si>
  <si>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</si>
  <si>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</si>
  <si>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</si>
  <si>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</si>
  <si>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</si>
  <si>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</si>
  <si>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</si>
  <si>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</si>
  <si>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</si>
  <si>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</si>
  <si>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</si>
  <si>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</si>
  <si>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</si>
  <si>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</si>
  <si>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</si>
  <si>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</si>
  <si>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</si>
  <si>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</si>
  <si>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</si>
  <si>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</si>
  <si>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</si>
  <si>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</si>
  <si>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</si>
  <si>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</si>
  <si>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</si>
  <si>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</si>
  <si>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</si>
  <si>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</si>
  <si>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</si>
  <si>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</si>
  <si>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</si>
  <si>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</si>
  <si>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</si>
  <si>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</si>
  <si>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</si>
  <si>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</si>
  <si>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</si>
  <si>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</si>
  <si>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</si>
  <si>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</si>
  <si>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</si>
  <si>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</si>
  <si>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</si>
  <si>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</si>
  <si>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</si>
  <si>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</si>
  <si>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</si>
  <si>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</si>
  <si>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</si>
  <si>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</si>
  <si>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</si>
  <si>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</si>
  <si>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</si>
  <si>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</si>
  <si>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</si>
  <si>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</si>
  <si>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</si>
  <si>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</si>
  <si>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</si>
  <si>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</si>
  <si>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</si>
  <si>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</si>
  <si>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</si>
  <si>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</si>
  <si>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</si>
  <si>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</si>
  <si>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</si>
  <si>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</si>
  <si>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</si>
  <si>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</si>
  <si>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</si>
  <si>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</si>
  <si>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</si>
  <si>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</si>
  <si>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</si>
  <si>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</si>
  <si>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</si>
  <si>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</si>
  <si>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</si>
  <si>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</si>
  <si>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</si>
  <si>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</si>
  <si>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</si>
  <si>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</si>
  <si>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</si>
  <si>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</si>
  <si>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</si>
  <si>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</si>
  <si>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</si>
  <si>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</si>
  <si>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</si>
  <si>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</si>
  <si>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</si>
  <si>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</si>
  <si>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</si>
  <si>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</si>
  <si>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</si>
  <si>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</si>
  <si>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</si>
  <si>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</si>
  <si>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</si>
  <si>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</si>
  <si>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</si>
  <si>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</si>
  <si>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</si>
  <si>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</si>
  <si>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</si>
  <si>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</si>
  <si>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</si>
  <si>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</si>
  <si>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</si>
  <si>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</si>
  <si>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</si>
  <si>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</si>
  <si>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</si>
  <si>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</si>
  <si>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</si>
  <si>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</si>
  <si>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</si>
  <si>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</si>
  <si>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</si>
  <si>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</si>
  <si>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</si>
  <si>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</si>
  <si>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</si>
  <si>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</si>
  <si>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</si>
  <si>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</si>
  <si>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</si>
  <si>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</si>
  <si>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</si>
  <si>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</si>
  <si>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</si>
  <si>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</si>
  <si>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</si>
  <si>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</si>
  <si>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</si>
  <si>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</si>
  <si>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</si>
  <si>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</si>
  <si>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</si>
  <si>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</si>
  <si>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</si>
  <si>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</si>
  <si>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</si>
  <si>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</si>
  <si>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</si>
  <si>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</si>
  <si>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</si>
  <si>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</si>
  <si>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</si>
  <si>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</si>
  <si>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</si>
  <si>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</si>
  <si>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</si>
  <si>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</si>
  <si>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</si>
  <si>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</si>
  <si>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</si>
  <si>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</si>
  <si>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</si>
  <si>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</si>
  <si>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</si>
  <si>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</si>
  <si>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</si>
  <si>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</si>
  <si>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</si>
  <si>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</si>
  <si>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</si>
  <si>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</si>
  <si>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</si>
  <si>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</si>
  <si>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</si>
  <si>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</si>
  <si>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</si>
  <si>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</si>
  <si>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</si>
  <si>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</si>
  <si>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</si>
  <si>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</si>
  <si>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</si>
  <si>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</si>
  <si>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</si>
  <si>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</si>
  <si>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</si>
  <si>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</si>
  <si>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</si>
  <si>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</si>
  <si>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</si>
  <si>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</si>
  <si>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</si>
  <si>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</si>
  <si>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</si>
  <si>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</si>
  <si>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</si>
  <si>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</si>
  <si>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</si>
  <si>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</si>
  <si>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</si>
  <si>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</si>
  <si>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</si>
  <si>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</si>
  <si>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</si>
  <si>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</si>
  <si>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</si>
  <si>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</si>
  <si>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</si>
  <si>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</si>
  <si>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</si>
  <si>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</si>
  <si>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</si>
  <si>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</si>
  <si>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</si>
  <si>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</si>
  <si>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</si>
  <si>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</si>
  <si>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</si>
  <si>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</si>
  <si>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</si>
  <si>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</si>
  <si>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</si>
  <si>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</si>
  <si>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</si>
  <si>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</si>
  <si>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</si>
  <si>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</si>
  <si>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</si>
  <si>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</si>
  <si>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</si>
  <si>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</si>
  <si>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</si>
  <si>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</si>
  <si>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</si>
  <si>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</si>
  <si>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</si>
  <si>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</si>
  <si>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</si>
  <si>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</si>
  <si>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</si>
  <si>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</si>
  <si>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</si>
  <si>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</si>
  <si>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</si>
  <si>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</si>
  <si>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</si>
  <si>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</si>
  <si>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</si>
  <si>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</si>
  <si>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</si>
  <si>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</si>
  <si>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</si>
  <si>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</si>
  <si>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</si>
  <si>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</si>
  <si>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</si>
  <si>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</si>
  <si>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</si>
  <si>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</si>
  <si>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</si>
  <si>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</si>
  <si>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</si>
  <si>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</si>
  <si>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</si>
  <si>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</si>
  <si>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</si>
  <si>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</si>
  <si>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</si>
  <si>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</si>
  <si>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</si>
  <si>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</si>
  <si>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</si>
  <si>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</si>
  <si>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</si>
  <si>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</si>
  <si>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</si>
  <si>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</si>
  <si>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</si>
  <si>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</si>
  <si>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</si>
  <si>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</si>
  <si>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</si>
  <si>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</si>
  <si>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</si>
  <si>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</si>
  <si>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</si>
  <si>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</si>
  <si>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</si>
  <si>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</si>
  <si>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</si>
  <si>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</si>
  <si>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</si>
  <si>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</si>
  <si>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</si>
  <si>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</si>
  <si>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</si>
  <si>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</si>
  <si>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</si>
  <si>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</si>
  <si>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</si>
  <si>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</si>
  <si>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</si>
  <si>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</si>
  <si>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</si>
  <si>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</si>
  <si>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</si>
  <si>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</si>
  <si>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</si>
  <si>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</si>
  <si>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</si>
  <si>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</si>
  <si>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</si>
  <si>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</si>
  <si>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</si>
  <si>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</si>
  <si>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</si>
  <si>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</si>
  <si>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</si>
  <si>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</si>
  <si>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</si>
  <si>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</si>
  <si>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</si>
  <si>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</si>
  <si>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</si>
  <si>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</si>
  <si>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</si>
  <si>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</si>
  <si>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</si>
  <si>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</si>
  <si>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</si>
  <si>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</si>
  <si>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</si>
  <si>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</si>
  <si>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</si>
  <si>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</si>
  <si>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</si>
  <si>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</si>
  <si>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</si>
  <si>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</si>
  <si>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</si>
  <si>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</si>
  <si>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</si>
  <si>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</si>
  <si>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</si>
  <si>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</si>
  <si>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</si>
  <si>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</si>
  <si>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</si>
  <si>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</si>
  <si>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</si>
  <si>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</si>
  <si>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</si>
  <si>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</si>
  <si>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</si>
  <si>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</si>
  <si>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</si>
  <si>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</si>
  <si>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</si>
  <si>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</si>
  <si>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</si>
  <si>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</si>
  <si>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</si>
  <si>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</si>
  <si>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</si>
  <si>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</si>
  <si>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</si>
  <si>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</si>
  <si>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</si>
  <si>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</si>
  <si>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</si>
  <si>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</si>
  <si>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</si>
  <si>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</si>
  <si>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</si>
  <si>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</si>
  <si>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</si>
  <si>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</si>
  <si>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</si>
  <si>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</si>
  <si>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</si>
  <si>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</si>
  <si>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</si>
  <si>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</si>
  <si>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</si>
  <si>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</si>
  <si>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</si>
  <si>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</si>
  <si>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</si>
  <si>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</si>
  <si>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</si>
  <si>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</si>
  <si>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</si>
  <si>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</si>
  <si>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</si>
  <si>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</si>
  <si>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</si>
  <si>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</si>
  <si>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</si>
  <si>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</si>
  <si>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</si>
  <si>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</si>
  <si>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</si>
  <si>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</si>
  <si>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</si>
  <si>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</si>
  <si>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</si>
  <si>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</si>
  <si>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</si>
  <si>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</si>
  <si>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</si>
  <si>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</si>
  <si>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</si>
  <si>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</si>
  <si>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</si>
  <si>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</si>
  <si>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</si>
  <si>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</si>
  <si>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</si>
  <si>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</si>
  <si>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</si>
  <si>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</si>
  <si>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</si>
  <si>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</si>
  <si>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</si>
  <si>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</si>
  <si>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</si>
  <si>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</si>
  <si>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</si>
  <si>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</si>
  <si>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</si>
  <si>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</si>
  <si>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</si>
  <si>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</si>
  <si>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</si>
  <si>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</si>
  <si>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</si>
  <si>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</si>
  <si>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</si>
  <si>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</si>
  <si>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</si>
  <si>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</si>
  <si>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</si>
  <si>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</si>
  <si>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</si>
  <si>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</si>
  <si>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</si>
  <si>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</si>
  <si>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</si>
  <si>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</si>
  <si>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</si>
  <si>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</si>
  <si>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</si>
  <si>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</si>
  <si>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</si>
  <si>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</si>
  <si>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</si>
  <si>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</si>
  <si>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</si>
  <si>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</si>
  <si>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</si>
  <si>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</si>
  <si>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</si>
  <si>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</si>
  <si>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</si>
  <si>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</si>
  <si>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</si>
  <si>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</si>
  <si>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</si>
  <si>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</si>
  <si>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</si>
  <si>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</si>
  <si>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</si>
  <si>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</si>
  <si>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</si>
  <si>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</si>
  <si>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</si>
  <si>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</si>
  <si>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</si>
  <si>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</si>
  <si>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</si>
  <si>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</si>
  <si>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</si>
  <si>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</si>
  <si>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</si>
  <si>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</si>
  <si>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</si>
  <si>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</si>
  <si>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</si>
  <si>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</si>
  <si>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</si>
  <si>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</si>
  <si>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</si>
  <si>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</si>
  <si>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</si>
  <si>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</si>
  <si>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</si>
  <si>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</si>
  <si>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</si>
  <si>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</si>
  <si>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</si>
  <si>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</si>
  <si>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</si>
  <si>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</si>
  <si>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</si>
  <si>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</si>
  <si>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</si>
  <si>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</si>
  <si>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</si>
  <si>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</si>
  <si>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</si>
  <si>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</si>
  <si>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</si>
  <si>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</si>
  <si>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</si>
  <si>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</si>
  <si>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</si>
  <si>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</si>
  <si>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</si>
  <si>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</si>
  <si>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</si>
  <si>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</si>
  <si>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</si>
  <si>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</si>
  <si>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</si>
  <si>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</si>
  <si>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</si>
  <si>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</si>
  <si>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</si>
  <si>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</si>
  <si>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</si>
  <si>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</si>
  <si>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</si>
  <si>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</si>
  <si>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</si>
  <si>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</si>
  <si>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</si>
  <si>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</si>
  <si>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</si>
  <si>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</si>
  <si>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</si>
  <si>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</si>
  <si>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</si>
  <si>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</si>
  <si>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</si>
  <si>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</si>
  <si>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</si>
  <si>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</si>
  <si>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</si>
  <si>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</si>
  <si>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</si>
  <si>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</si>
  <si>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</si>
  <si>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</si>
  <si>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</si>
  <si>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</si>
  <si>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</si>
  <si>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</si>
  <si>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</si>
  <si>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</si>
  <si>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</si>
  <si>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</si>
  <si>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</si>
  <si>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</si>
  <si>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</si>
  <si>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</si>
  <si>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</si>
  <si>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</si>
  <si>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</si>
  <si>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</si>
  <si>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</si>
  <si>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</si>
  <si>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</si>
  <si>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</si>
  <si>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</si>
  <si>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</si>
  <si>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</si>
  <si>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</si>
  <si>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</si>
  <si>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</si>
  <si>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</si>
  <si>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</si>
  <si>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</si>
  <si>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</si>
  <si>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</si>
  <si>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</si>
  <si>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</si>
  <si>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</si>
  <si>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</si>
  <si>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</si>
  <si>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</si>
  <si>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</si>
  <si>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</si>
  <si>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</si>
  <si>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</si>
  <si>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</si>
  <si>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</si>
  <si>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</si>
  <si>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</si>
  <si>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</si>
  <si>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</si>
  <si>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</si>
  <si>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</si>
  <si>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</si>
  <si>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</si>
  <si>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</si>
  <si>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</si>
  <si>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</si>
  <si>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</si>
  <si>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</si>
  <si>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</si>
  <si>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</si>
  <si>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</si>
  <si>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</si>
  <si>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</si>
  <si>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</si>
  <si>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</si>
  <si>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</si>
  <si>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</si>
  <si>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</si>
  <si>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</si>
  <si>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</si>
  <si>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</si>
  <si>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</si>
  <si>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</si>
  <si>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</si>
  <si>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</si>
  <si>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</si>
  <si>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</si>
  <si>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</si>
  <si>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</si>
  <si>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</si>
  <si>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</si>
  <si>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</si>
  <si>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</si>
  <si>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</si>
  <si>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</si>
  <si>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</si>
  <si>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</si>
  <si>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</si>
  <si>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</si>
  <si>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</si>
  <si>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</si>
  <si>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</si>
  <si>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</si>
  <si>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</si>
  <si>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</si>
  <si>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</si>
  <si>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</si>
  <si>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</si>
  <si>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</si>
  <si>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</si>
  <si>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</si>
  <si>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</si>
  <si>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</si>
  <si>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</si>
  <si>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</si>
  <si>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</si>
  <si>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</si>
  <si>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</si>
  <si>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</si>
  <si>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</si>
  <si>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</si>
  <si>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</si>
  <si>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</si>
  <si>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</si>
  <si>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</si>
  <si>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</si>
  <si>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</si>
  <si>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</si>
  <si>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</si>
  <si>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</si>
  <si>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</si>
  <si>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</si>
  <si>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</si>
  <si>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</si>
  <si>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</si>
  <si>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</si>
  <si>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</si>
  <si>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</si>
  <si>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</si>
  <si>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</si>
  <si>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</si>
  <si>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</si>
  <si>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</si>
  <si>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</si>
  <si>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</si>
  <si>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</si>
  <si>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</si>
  <si>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</si>
  <si>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</si>
  <si>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</si>
  <si>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</si>
  <si>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</si>
  <si>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</si>
  <si>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</si>
  <si>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</si>
  <si>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</si>
  <si>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</si>
  <si>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</si>
  <si>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</si>
  <si>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</si>
  <si>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</si>
  <si>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</si>
  <si>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</si>
  <si>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</si>
  <si>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</si>
  <si>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</si>
  <si>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</si>
  <si>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</si>
  <si>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</si>
  <si>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</si>
  <si>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</si>
  <si>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</si>
  <si>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</si>
  <si>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</si>
  <si>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</si>
  <si>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</si>
  <si>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</si>
  <si>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</si>
  <si>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</si>
  <si>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</si>
  <si>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</si>
  <si>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</si>
  <si>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</si>
  <si>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</si>
  <si>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</si>
  <si>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</si>
  <si>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</si>
  <si>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</si>
  <si>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</si>
  <si>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</si>
  <si>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</si>
  <si>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</si>
  <si>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</si>
  <si>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</si>
  <si>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</si>
  <si>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</si>
  <si>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</si>
  <si>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</si>
  <si>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</si>
  <si>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</si>
  <si>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</si>
  <si>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</si>
  <si>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</si>
  <si>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</si>
  <si>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</si>
  <si>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</si>
  <si>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</si>
  <si>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</si>
  <si>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</si>
  <si>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</si>
  <si>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</si>
  <si>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</si>
  <si>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</si>
  <si>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</si>
  <si>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</si>
  <si>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</si>
  <si>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</si>
  <si>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</si>
  <si>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</si>
  <si>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</si>
  <si>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</si>
  <si>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</si>
  <si>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</si>
  <si>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</si>
  <si>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</si>
  <si>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</si>
  <si>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</si>
  <si>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</si>
  <si>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</si>
  <si>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</si>
  <si>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</si>
  <si>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</si>
  <si>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</si>
  <si>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</si>
  <si>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</si>
  <si>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</si>
  <si>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</si>
  <si>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</si>
  <si>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</si>
  <si>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</si>
  <si>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</si>
  <si>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</si>
  <si>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</si>
  <si>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</si>
  <si>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</si>
  <si>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</si>
  <si>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</si>
  <si>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</si>
  <si>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</si>
  <si>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</si>
  <si>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</si>
  <si>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</si>
  <si>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</si>
  <si>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</si>
  <si>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</si>
  <si>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</si>
  <si>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</si>
  <si>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</si>
  <si>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</si>
  <si>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</si>
  <si>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</si>
  <si>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</si>
  <si>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</si>
  <si>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</si>
  <si>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</si>
  <si>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</si>
  <si>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</si>
  <si>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</si>
  <si>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</si>
  <si>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</si>
  <si>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</si>
  <si>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</si>
  <si>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</si>
  <si>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</si>
  <si>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</si>
  <si>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</si>
  <si>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</si>
  <si>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</si>
  <si>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</si>
  <si>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</si>
  <si>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</si>
  <si>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</si>
  <si>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</si>
  <si>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</si>
  <si>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</si>
  <si>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</si>
  <si>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</si>
  <si>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</si>
  <si>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</si>
  <si>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</si>
  <si>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</si>
  <si>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</si>
  <si>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</si>
  <si>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</si>
  <si>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</si>
  <si>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</si>
  <si>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</si>
  <si>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</si>
  <si>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</si>
  <si>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</si>
  <si>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</si>
  <si>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</si>
  <si>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</si>
  <si>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</si>
  <si>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</si>
  <si>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</si>
  <si>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</si>
  <si>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</si>
  <si>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</si>
  <si>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</si>
  <si>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</si>
  <si>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</si>
  <si>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</si>
  <si>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</si>
  <si>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</si>
  <si>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</si>
  <si>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</si>
  <si>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</si>
  <si>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</si>
  <si>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</si>
  <si>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</si>
  <si>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</si>
  <si>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</si>
  <si>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</si>
  <si>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</si>
  <si>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</si>
  <si>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</si>
  <si>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</si>
  <si>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</si>
  <si>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</si>
  <si>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</si>
  <si>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</si>
  <si>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</si>
  <si>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</si>
  <si>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</si>
  <si>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</si>
  <si>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</si>
  <si>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</si>
  <si>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</si>
  <si>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</si>
  <si>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</si>
  <si>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</si>
  <si>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</si>
  <si>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</si>
  <si>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</si>
  <si>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</si>
  <si>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</si>
  <si>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</si>
  <si>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</si>
  <si>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</si>
  <si>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</si>
  <si>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</si>
  <si>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</si>
  <si>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</si>
  <si>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</si>
  <si>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</si>
  <si>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</si>
  <si>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</si>
  <si>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</si>
  <si>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</si>
  <si>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</si>
  <si>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</si>
  <si>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</si>
  <si>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</si>
  <si>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</si>
  <si>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</si>
  <si>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</si>
  <si>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</si>
  <si>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</si>
  <si>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</si>
  <si>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</si>
  <si>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</si>
  <si>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</si>
  <si>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</si>
  <si>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</si>
  <si>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</si>
  <si>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</si>
  <si>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</si>
  <si>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</si>
  <si>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</si>
  <si>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</si>
  <si>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</si>
  <si>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</si>
  <si>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</si>
  <si>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</si>
  <si>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</si>
  <si>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</si>
  <si>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</si>
  <si>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</si>
  <si>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</si>
  <si>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</si>
  <si>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</si>
  <si>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</si>
  <si>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</si>
  <si>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</si>
  <si>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</si>
  <si>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</si>
  <si>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</si>
  <si>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</si>
  <si>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</si>
  <si>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</si>
  <si>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</si>
  <si>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</si>
  <si>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</si>
  <si>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</si>
  <si>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</si>
  <si>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</si>
  <si>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</si>
  <si>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</si>
  <si>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</si>
  <si>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</si>
  <si>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</si>
  <si>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</si>
  <si>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</si>
  <si>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</si>
  <si>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</si>
  <si>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</si>
  <si>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</si>
  <si>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</si>
  <si>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</si>
  <si>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</si>
  <si>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</si>
  <si>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</si>
  <si>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</si>
  <si>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</si>
  <si>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</si>
  <si>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</si>
  <si>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</si>
  <si>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</si>
  <si>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</si>
  <si>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</si>
  <si>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</si>
  <si>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</si>
  <si>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</si>
  <si>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</si>
  <si>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</si>
  <si>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</si>
  <si>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</si>
  <si>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</si>
  <si>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</si>
  <si>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</si>
  <si>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</si>
  <si>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</si>
  <si>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</si>
  <si>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</si>
  <si>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</si>
  <si>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</si>
  <si>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</si>
  <si>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</si>
  <si>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</si>
  <si>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</si>
  <si>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</si>
  <si>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</si>
  <si>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</si>
  <si>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</si>
  <si>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</si>
  <si>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</si>
  <si>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</si>
  <si>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</si>
  <si>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</si>
  <si>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</si>
  <si>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</si>
  <si>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</si>
  <si>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</si>
  <si>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</si>
  <si>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</si>
  <si>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</si>
  <si>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</si>
  <si>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</si>
  <si>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</si>
  <si>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</si>
  <si>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</si>
  <si>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</si>
  <si>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</si>
  <si>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</si>
  <si>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</si>
  <si>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</si>
  <si>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</si>
  <si>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</si>
  <si>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</si>
  <si>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</si>
  <si>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</si>
  <si>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</si>
  <si>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</si>
  <si>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</si>
  <si>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</si>
  <si>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</si>
  <si>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</si>
  <si>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</si>
  <si>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</si>
  <si>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</si>
  <si>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</si>
  <si>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</si>
  <si>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</si>
  <si>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</si>
  <si>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</si>
  <si>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</si>
  <si>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</si>
  <si>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</si>
  <si>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</si>
  <si>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</si>
  <si>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</si>
  <si>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</si>
  <si>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</si>
  <si>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</si>
  <si>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</si>
  <si>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</si>
  <si>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</si>
  <si>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</si>
  <si>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</si>
  <si>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</si>
  <si>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</si>
  <si>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</si>
  <si>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</si>
  <si>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</si>
  <si>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</si>
  <si>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</si>
  <si>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</si>
  <si>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</si>
  <si>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</si>
  <si>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</si>
  <si>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</si>
  <si>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</si>
  <si>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</si>
  <si>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</si>
  <si>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</si>
  <si>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</si>
  <si>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</si>
  <si>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</si>
  <si>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</si>
  <si>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</si>
  <si>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</si>
  <si>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</si>
  <si>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</si>
  <si>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</si>
  <si>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</si>
  <si>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</si>
  <si>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</si>
  <si>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</si>
  <si>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</si>
  <si>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</si>
  <si>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</si>
  <si>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</si>
  <si>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</si>
  <si>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</si>
  <si>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</si>
  <si>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</si>
  <si>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</si>
  <si>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</si>
  <si>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</si>
  <si>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</si>
  <si>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</si>
  <si>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</si>
  <si>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</si>
  <si>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</si>
  <si>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</si>
  <si>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</si>
  <si>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</si>
  <si>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</si>
  <si>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</si>
  <si>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</si>
  <si>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</si>
  <si>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</si>
  <si>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</si>
  <si>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</si>
  <si>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</si>
  <si>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</si>
  <si>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</si>
  <si>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</si>
  <si>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</si>
  <si>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</si>
  <si>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</si>
  <si>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</si>
  <si>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</si>
  <si>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</si>
  <si>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</si>
  <si>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</si>
  <si>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</si>
  <si>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</si>
  <si>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</si>
  <si>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</si>
  <si>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</si>
  <si>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</si>
  <si>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</si>
  <si>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</si>
  <si>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</si>
  <si>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</si>
  <si>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</si>
  <si>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</si>
  <si>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</si>
  <si>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</si>
  <si>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</si>
  <si>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</si>
  <si>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</si>
  <si>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</si>
  <si>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</si>
  <si>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</si>
  <si>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</si>
  <si>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</si>
  <si>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</si>
  <si>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</si>
  <si>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</si>
  <si>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</si>
  <si>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</si>
  <si>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</si>
  <si>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</si>
  <si>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</si>
  <si>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</si>
  <si>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</si>
  <si>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</si>
  <si>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</si>
  <si>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</si>
  <si>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</si>
  <si>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</si>
  <si>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</si>
  <si>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</si>
  <si>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</si>
  <si>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</si>
  <si>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</si>
  <si>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</si>
  <si>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</si>
  <si>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</si>
  <si>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</si>
  <si>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</si>
  <si>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</si>
  <si>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</si>
  <si>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</si>
  <si>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</si>
  <si>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</si>
  <si>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</si>
  <si>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</si>
  <si>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</si>
  <si>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</si>
  <si>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</si>
  <si>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</si>
  <si>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</si>
  <si>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</si>
  <si>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</si>
  <si>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</si>
  <si>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</si>
  <si>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</si>
  <si>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</si>
  <si>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</si>
  <si>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</si>
  <si>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</si>
  <si>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</si>
  <si>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</si>
  <si>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</si>
  <si>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</si>
  <si>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</si>
  <si>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</si>
  <si>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</si>
  <si>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</si>
  <si>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</si>
  <si>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</si>
  <si>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</si>
  <si>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</si>
  <si>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</si>
  <si>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</si>
  <si>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</si>
  <si>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</si>
  <si>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</si>
  <si>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</si>
  <si>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</si>
  <si>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</si>
  <si>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</si>
  <si>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</si>
  <si>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</si>
  <si>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</si>
  <si>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</si>
  <si>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</si>
  <si>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</si>
  <si>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</si>
  <si>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</si>
  <si>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</si>
  <si>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</si>
  <si>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</si>
  <si>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</si>
  <si>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</si>
  <si>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</si>
  <si>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</si>
  <si>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</si>
  <si>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</si>
  <si>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</si>
  <si>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</si>
  <si>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</si>
  <si>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</si>
  <si>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</si>
  <si>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</si>
  <si>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</si>
  <si>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</si>
  <si>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</si>
  <si>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</si>
  <si>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</si>
  <si>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</si>
  <si>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</si>
  <si>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</si>
  <si>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</si>
  <si>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</si>
  <si>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</si>
  <si>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</si>
  <si>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</si>
  <si>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</si>
  <si>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</si>
  <si>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</si>
  <si>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</si>
  <si>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</si>
  <si>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</si>
  <si>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</si>
  <si>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</si>
  <si>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</si>
  <si>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</si>
  <si>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</si>
  <si>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</si>
  <si>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</si>
  <si>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</si>
  <si>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</si>
  <si>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</si>
  <si>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</si>
  <si>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</si>
  <si>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</si>
  <si>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</si>
  <si>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</si>
  <si>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</si>
  <si>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</si>
  <si>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</si>
  <si>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</si>
  <si>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</si>
  <si>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</si>
  <si>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</si>
  <si>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</si>
  <si>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</si>
  <si>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</si>
  <si>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</si>
  <si>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</si>
  <si>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</si>
  <si>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</si>
  <si>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</si>
  <si>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</si>
  <si>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</si>
  <si>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</si>
  <si>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</si>
  <si>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</si>
  <si>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</si>
  <si>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</si>
  <si>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</si>
  <si>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</si>
  <si>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</si>
  <si>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</si>
  <si>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</si>
  <si>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</si>
  <si>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</si>
  <si>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</si>
  <si>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</si>
  <si>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</si>
  <si>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</si>
  <si>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</si>
  <si>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</si>
  <si>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</si>
  <si>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</si>
  <si>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</si>
  <si>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</si>
  <si>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</si>
  <si>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</si>
  <si>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</si>
  <si>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</si>
  <si>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</si>
  <si>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</si>
  <si>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</si>
  <si>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</si>
  <si>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</si>
  <si>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</si>
  <si>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</si>
  <si>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</si>
  <si>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</si>
  <si>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</si>
  <si>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</si>
  <si>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</si>
  <si>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</si>
  <si>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</si>
  <si>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</si>
  <si>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</si>
  <si>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</si>
  <si>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</si>
  <si>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</si>
  <si>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</si>
  <si>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</si>
  <si>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</si>
  <si>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</si>
  <si>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</si>
  <si>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</si>
  <si>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</si>
  <si>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</si>
  <si>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</si>
  <si>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</si>
  <si>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</si>
  <si>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</si>
  <si>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</si>
  <si>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</si>
  <si>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</si>
  <si>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</si>
  <si>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</si>
  <si>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</si>
  <si>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</si>
  <si>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</si>
  <si>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</si>
  <si>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</si>
  <si>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</si>
  <si>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</si>
  <si>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</si>
  <si>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</si>
  <si>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</si>
  <si>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</si>
  <si>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</si>
  <si>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</si>
  <si>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</si>
  <si>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</si>
  <si>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</si>
  <si>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</si>
  <si>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</si>
  <si>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</si>
  <si>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</si>
  <si>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</si>
  <si>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</si>
  <si>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</si>
  <si>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</si>
  <si>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</si>
  <si>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</si>
  <si>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</si>
  <si>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</si>
  <si>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</si>
  <si>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</si>
  <si>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</si>
  <si>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</si>
  <si>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</si>
  <si>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</si>
  <si>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</si>
  <si>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</si>
  <si>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</si>
  <si>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</si>
  <si>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</si>
  <si>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</si>
  <si>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</si>
  <si>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</si>
  <si>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</si>
  <si>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</si>
  <si>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</si>
  <si>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</si>
  <si>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</si>
  <si>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</si>
  <si>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</si>
  <si>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</si>
  <si>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</si>
  <si>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</si>
  <si>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</si>
  <si>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</si>
  <si>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</si>
  <si>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</si>
  <si>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</si>
  <si>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</si>
  <si>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</si>
  <si>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</si>
  <si>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</si>
  <si>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</si>
  <si>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</si>
  <si>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</si>
  <si>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</si>
  <si>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</si>
  <si>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</si>
  <si>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</si>
  <si>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</si>
  <si>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</si>
  <si>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</si>
  <si>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</si>
  <si>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</si>
  <si>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</si>
  <si>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</si>
  <si>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</si>
  <si>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</si>
  <si>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</si>
  <si>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</si>
  <si>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</si>
  <si>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</si>
  <si>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</si>
  <si>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</si>
  <si>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</si>
  <si>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</si>
  <si>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</si>
  <si>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</si>
  <si>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</si>
  <si>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</si>
  <si>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</si>
  <si>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</si>
  <si>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</si>
  <si>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</si>
  <si>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</si>
  <si>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</si>
  <si>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</si>
  <si>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</si>
  <si>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</si>
  <si>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</si>
  <si>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</si>
  <si>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</si>
  <si>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</si>
  <si>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</si>
  <si>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</si>
  <si>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</si>
  <si>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</si>
  <si>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</si>
  <si>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</si>
  <si>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</si>
  <si>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</si>
  <si>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</si>
  <si>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</si>
  <si>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</si>
  <si>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</si>
  <si>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</si>
  <si>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</si>
  <si>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</si>
  <si>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</si>
  <si>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</si>
  <si>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</si>
  <si>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</si>
  <si>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</si>
  <si>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</si>
  <si>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</si>
  <si>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</si>
  <si>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</si>
  <si>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</si>
  <si>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</si>
  <si>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</si>
  <si>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</si>
  <si>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</si>
  <si>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</si>
  <si>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</si>
  <si>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</si>
  <si>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</si>
  <si>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</si>
  <si>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</si>
  <si>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</si>
  <si>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</si>
  <si>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</si>
  <si>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</si>
  <si>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</si>
  <si>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</si>
  <si>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</si>
  <si>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</si>
  <si>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</si>
  <si>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</si>
  <si>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</si>
  <si>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</si>
  <si>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</si>
  <si>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</si>
  <si>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</si>
  <si>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</si>
  <si>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</si>
  <si>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</si>
  <si>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</si>
  <si>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</si>
  <si>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</si>
  <si>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</si>
  <si>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</si>
  <si>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</si>
  <si>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</si>
  <si>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</si>
  <si>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</si>
  <si>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</si>
  <si>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</si>
  <si>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</si>
  <si>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</si>
  <si>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</si>
  <si>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</si>
  <si>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</si>
  <si>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</si>
  <si>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</si>
  <si>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</si>
  <si>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</si>
  <si>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</si>
  <si>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</si>
  <si>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</si>
  <si>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</si>
  <si>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</si>
  <si>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</si>
  <si>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</si>
  <si>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</si>
  <si>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</si>
  <si>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</si>
  <si>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</si>
  <si>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</si>
  <si>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</si>
  <si>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</si>
  <si>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</si>
  <si>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</si>
  <si>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</si>
  <si>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</si>
  <si>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</si>
  <si>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</si>
  <si>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</si>
  <si>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</si>
  <si>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</si>
  <si>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</si>
  <si>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</si>
  <si>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</si>
  <si>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</si>
  <si>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</si>
  <si>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</si>
  <si>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</si>
  <si>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</si>
  <si>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</si>
  <si>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</si>
  <si>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</si>
  <si>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</si>
  <si>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</si>
  <si>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</si>
  <si>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</si>
  <si>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</si>
  <si>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</si>
  <si>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</si>
  <si>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</si>
  <si>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</si>
  <si>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</si>
  <si>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</si>
  <si>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</si>
  <si>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</si>
  <si>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</si>
  <si>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</si>
  <si>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</si>
  <si>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</si>
  <si>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</si>
  <si>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</si>
  <si>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</si>
  <si>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</si>
  <si>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</si>
  <si>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</si>
  <si>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</si>
  <si>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</si>
  <si>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</si>
  <si>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</si>
  <si>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</si>
  <si>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</si>
  <si>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</si>
  <si>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</si>
  <si>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</si>
  <si>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</si>
  <si>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</si>
  <si>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</si>
  <si>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</si>
  <si>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</si>
  <si>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</si>
  <si>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</si>
  <si>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</si>
  <si>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</si>
  <si>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</si>
  <si>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</si>
  <si>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</si>
  <si>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</si>
  <si>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</si>
  <si>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</si>
  <si>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</si>
  <si>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</si>
  <si>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</si>
  <si>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</si>
  <si>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</si>
  <si>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</si>
  <si>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</si>
  <si>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</si>
  <si>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</si>
  <si>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</si>
  <si>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</si>
  <si>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</si>
  <si>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</si>
  <si>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</si>
  <si>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</si>
  <si>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</si>
  <si>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</si>
  <si>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</si>
  <si>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</si>
  <si>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</si>
  <si>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</si>
  <si>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</si>
  <si>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</si>
  <si>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</si>
  <si>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</si>
  <si>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</si>
  <si>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</si>
  <si>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</si>
  <si>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</si>
  <si>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</si>
  <si>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</si>
  <si>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</si>
  <si>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</si>
  <si>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</si>
  <si>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</si>
  <si>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</si>
  <si>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</si>
  <si>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</si>
  <si>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</si>
  <si>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</si>
  <si>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</si>
  <si>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</si>
  <si>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</si>
  <si>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</si>
  <si>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</si>
  <si>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</si>
  <si>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</si>
  <si>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</si>
  <si>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</si>
  <si>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</si>
  <si>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</si>
  <si>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</si>
  <si>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</si>
  <si>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</si>
  <si>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</si>
  <si>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</si>
  <si>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</si>
  <si>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</si>
  <si>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</si>
  <si>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</si>
  <si>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</si>
  <si>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</si>
  <si>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</si>
  <si>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</si>
  <si>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</si>
  <si>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</si>
  <si>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</si>
  <si>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</si>
  <si>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</si>
  <si>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</si>
  <si>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</si>
  <si>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</si>
  <si>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</si>
  <si>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</si>
  <si>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</si>
  <si>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</si>
  <si>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</si>
  <si>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</si>
  <si>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</si>
  <si>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</si>
  <si>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</si>
  <si>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</si>
  <si>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</si>
  <si>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</si>
  <si>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</si>
  <si>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</si>
  <si>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</si>
  <si>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</si>
  <si>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</si>
  <si>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</si>
  <si>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</si>
  <si>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</si>
  <si>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</si>
  <si>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</si>
  <si>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</si>
  <si>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</si>
  <si>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</si>
  <si>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</si>
  <si>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</si>
  <si>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</si>
  <si>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</si>
  <si>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</si>
  <si>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</si>
  <si>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</si>
  <si>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</si>
  <si>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</si>
  <si>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</si>
  <si>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</si>
  <si>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</si>
  <si>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</si>
  <si>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</si>
  <si>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</si>
  <si>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</si>
  <si>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</si>
  <si>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</si>
  <si>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</si>
  <si>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</si>
  <si>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</si>
  <si>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</si>
  <si>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</si>
  <si>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</si>
  <si>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</si>
  <si>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</si>
  <si>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</si>
  <si>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</si>
  <si>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</si>
  <si>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</si>
  <si>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</si>
  <si>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</si>
  <si>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</si>
  <si>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</si>
  <si>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</si>
  <si>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</si>
  <si>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</si>
  <si>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</si>
  <si>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</si>
  <si>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</si>
  <si>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</si>
  <si>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</si>
  <si>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</si>
  <si>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</si>
  <si>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</si>
  <si>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</si>
  <si>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</si>
  <si>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</si>
  <si>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</si>
  <si>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</si>
  <si>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</si>
  <si>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</si>
  <si>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</si>
  <si>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</si>
  <si>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</si>
  <si>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</si>
  <si>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</si>
  <si>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</si>
  <si>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</si>
  <si>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</si>
  <si>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</si>
  <si>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</si>
  <si>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</si>
  <si>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</si>
  <si>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</si>
  <si>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</si>
  <si>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</si>
  <si>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</si>
  <si>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</si>
  <si>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</si>
  <si>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</si>
  <si>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</si>
  <si>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</si>
  <si>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</si>
  <si>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</si>
  <si>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</si>
  <si>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</si>
  <si>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</si>
  <si>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</si>
  <si>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</si>
  <si>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</si>
  <si>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</si>
  <si>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</si>
  <si>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</si>
  <si>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</si>
  <si>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</si>
  <si>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</si>
  <si>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</si>
  <si>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</si>
  <si>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</si>
  <si>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</si>
  <si>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</si>
  <si>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</si>
  <si>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</si>
  <si>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</si>
  <si>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</si>
  <si>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</si>
  <si>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</si>
  <si>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</si>
  <si>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</si>
  <si>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</si>
  <si>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</si>
  <si>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</si>
  <si>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</si>
  <si>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</si>
  <si>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</si>
  <si>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</si>
  <si>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</si>
  <si>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</si>
  <si>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</si>
  <si>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</si>
  <si>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</si>
  <si>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</si>
  <si>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</si>
  <si>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</si>
  <si>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</si>
  <si>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</si>
  <si>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</si>
  <si>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</si>
  <si>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</si>
  <si>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</si>
  <si>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</si>
  <si>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</si>
  <si>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</si>
  <si>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</si>
  <si>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</si>
  <si>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</si>
  <si>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</si>
  <si>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</si>
  <si>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</si>
  <si>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</si>
  <si>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</si>
  <si>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</si>
  <si>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</si>
  <si>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</si>
  <si>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</si>
  <si>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</si>
  <si>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</si>
  <si>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</si>
  <si>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</si>
  <si>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</si>
  <si>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</si>
  <si>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</si>
  <si>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</si>
  <si>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</si>
  <si>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</si>
  <si>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</si>
  <si>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</si>
  <si>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</si>
  <si>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</si>
  <si>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</si>
  <si>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</si>
  <si>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</si>
  <si>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</si>
  <si>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</si>
  <si>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</si>
  <si>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</si>
  <si>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</si>
  <si>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</si>
  <si>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</si>
  <si>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</si>
  <si>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</si>
  <si>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</si>
  <si>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</si>
  <si>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</si>
  <si>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</si>
  <si>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</si>
  <si>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</si>
  <si>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</si>
  <si>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</si>
  <si>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</si>
  <si>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</si>
  <si>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</si>
  <si>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</si>
  <si>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</si>
  <si>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</si>
  <si>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</si>
  <si>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</si>
  <si>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</si>
  <si>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</si>
  <si>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</si>
  <si>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</si>
  <si>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</si>
  <si>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</si>
  <si>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</si>
  <si>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</si>
  <si>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</si>
  <si>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</si>
  <si>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</si>
  <si>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</si>
  <si>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</si>
  <si>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</si>
  <si>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</si>
  <si>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</si>
  <si>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</si>
  <si>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</si>
  <si>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</si>
  <si>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</si>
  <si>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</si>
  <si>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</si>
  <si>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</si>
  <si>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</si>
  <si>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</si>
  <si>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</si>
  <si>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</si>
  <si>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</si>
  <si>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</si>
  <si>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</si>
  <si>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</si>
  <si>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</si>
  <si>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</si>
  <si>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</si>
  <si>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</si>
  <si>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</si>
  <si>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</si>
  <si>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</si>
  <si>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</si>
  <si>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</si>
  <si>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</si>
  <si>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</si>
  <si>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</si>
  <si>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</si>
  <si>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</si>
  <si>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</si>
  <si>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</si>
  <si>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</si>
  <si>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</si>
  <si>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</si>
  <si>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</si>
  <si>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</si>
  <si>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</si>
  <si>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</si>
  <si>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</si>
  <si>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</si>
  <si>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</si>
  <si>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</si>
  <si>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</si>
  <si>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</si>
  <si>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</si>
  <si>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</si>
  <si>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</si>
  <si>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</si>
  <si>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</si>
  <si>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</si>
  <si>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</si>
  <si>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</si>
  <si>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</si>
  <si>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</si>
  <si>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</si>
  <si>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</si>
  <si>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</si>
  <si>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</si>
  <si>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</si>
  <si>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</si>
  <si>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</si>
  <si>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</si>
  <si>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</si>
  <si>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</si>
  <si>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</si>
  <si>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</si>
  <si>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</si>
  <si>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</si>
  <si>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</si>
  <si>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</si>
  <si>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</si>
  <si>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</si>
  <si>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</si>
  <si>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</si>
  <si>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</si>
  <si>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</si>
  <si>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</si>
  <si>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</si>
  <si>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</si>
  <si>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</si>
  <si>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</si>
  <si>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</si>
  <si>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</si>
  <si>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</si>
  <si>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</si>
  <si>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</si>
  <si>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</si>
  <si>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</si>
  <si>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</si>
  <si>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</si>
  <si>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</si>
  <si>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</si>
  <si>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</si>
  <si>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</si>
  <si>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</si>
  <si>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</si>
  <si>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</si>
  <si>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</si>
  <si>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</si>
  <si>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</si>
  <si>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</si>
  <si>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</si>
  <si>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</si>
  <si>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</si>
  <si>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</si>
  <si>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</si>
  <si>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</si>
  <si>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</si>
  <si>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</si>
  <si>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</si>
  <si>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</si>
  <si>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</si>
  <si>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</si>
  <si>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</si>
  <si>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</si>
  <si>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</si>
  <si>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</si>
  <si>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</si>
  <si>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</si>
  <si>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</si>
  <si>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</si>
  <si>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</si>
  <si>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</si>
  <si>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</si>
  <si>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</si>
  <si>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</si>
  <si>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</si>
  <si>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</si>
  <si>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</si>
  <si>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</si>
  <si>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</si>
  <si>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</si>
  <si>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</si>
  <si>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</si>
  <si>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</si>
  <si>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</si>
  <si>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</si>
  <si>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</si>
  <si>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</si>
  <si>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</si>
  <si>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</si>
  <si>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</si>
  <si>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</si>
  <si>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</si>
  <si>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</si>
  <si>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</si>
  <si>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</si>
  <si>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</si>
  <si>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</si>
  <si>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</si>
  <si>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</si>
  <si>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</si>
  <si>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</si>
  <si>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</si>
  <si>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</si>
  <si>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</si>
  <si>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</si>
  <si>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</si>
  <si>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</si>
  <si>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</si>
  <si>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</si>
  <si>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</si>
  <si>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</si>
  <si>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</si>
  <si>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</si>
  <si>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</si>
  <si>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</si>
  <si>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</si>
  <si>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</si>
  <si>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</si>
  <si>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</si>
  <si>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</si>
  <si>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</si>
  <si>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</si>
  <si>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</si>
  <si>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</si>
  <si>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</si>
  <si>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</si>
  <si>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</si>
  <si>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</si>
  <si>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</si>
  <si>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</si>
  <si>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</si>
  <si>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</si>
  <si>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</si>
  <si>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</si>
  <si>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</si>
  <si>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</si>
  <si>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</si>
  <si>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</si>
  <si>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</si>
  <si>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</si>
  <si>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</si>
  <si>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</si>
  <si>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</si>
  <si>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</si>
  <si>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</si>
  <si>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</si>
  <si>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</si>
  <si>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</si>
  <si>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</si>
  <si>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</si>
  <si>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</si>
  <si>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</si>
  <si>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</si>
  <si>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</si>
  <si>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</si>
  <si>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</si>
  <si>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</si>
  <si>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</si>
  <si>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</si>
  <si>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</si>
  <si>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</si>
  <si>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</si>
  <si>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</si>
  <si>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</si>
  <si>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</si>
  <si>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</si>
  <si>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</si>
  <si>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</si>
  <si>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</si>
  <si>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</si>
  <si>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</si>
  <si>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</si>
  <si>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</si>
  <si>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</si>
  <si>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</si>
  <si>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</si>
  <si>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</si>
  <si>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</si>
  <si>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</si>
  <si>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</si>
  <si>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</si>
  <si>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</si>
  <si>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</si>
  <si>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</si>
  <si>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</si>
  <si>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</si>
  <si>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</si>
  <si>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</si>
  <si>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</si>
  <si>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</si>
  <si>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</si>
  <si>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</si>
  <si>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</si>
  <si>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</si>
  <si>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</si>
  <si>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</si>
  <si>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</si>
  <si>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</si>
  <si>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</si>
  <si>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</si>
  <si>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</si>
  <si>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</si>
  <si>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</si>
  <si>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</si>
  <si>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</si>
  <si>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</si>
  <si>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</si>
  <si>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</si>
  <si>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</si>
  <si>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</si>
  <si>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</si>
  <si>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</si>
  <si>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</si>
  <si>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</si>
  <si>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</si>
  <si>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</si>
  <si>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</si>
  <si>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</si>
  <si>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</si>
  <si>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</si>
  <si>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</si>
  <si>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</si>
  <si>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</si>
  <si>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</si>
  <si>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</si>
  <si>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</si>
  <si>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</si>
  <si>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</si>
  <si>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</si>
  <si>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</si>
  <si>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</si>
  <si>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</si>
  <si>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</si>
  <si>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</si>
  <si>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</si>
  <si>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</si>
  <si>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</si>
  <si>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</si>
  <si>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</si>
  <si>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</si>
  <si>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</si>
  <si>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</si>
  <si>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</si>
  <si>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</si>
  <si>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</si>
  <si>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</si>
  <si>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</si>
  <si>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</si>
  <si>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</si>
  <si>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</si>
  <si>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</si>
  <si>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</si>
  <si>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</si>
  <si>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</si>
  <si>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</si>
  <si>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</si>
  <si>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</si>
  <si>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</si>
  <si>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</si>
  <si>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</si>
  <si>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</si>
  <si>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</si>
  <si>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</si>
  <si>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</si>
  <si>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</si>
  <si>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</si>
  <si>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</si>
  <si>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</si>
  <si>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</si>
  <si>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</si>
  <si>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</si>
  <si>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</si>
  <si>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</si>
  <si>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</si>
  <si>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</si>
  <si>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</si>
  <si>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</si>
  <si>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</si>
  <si>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</si>
  <si>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</si>
  <si>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</si>
  <si>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</si>
  <si>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</si>
  <si>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</si>
  <si>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</si>
  <si>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</si>
  <si>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</si>
  <si>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</si>
  <si>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</si>
  <si>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</si>
  <si>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</si>
  <si>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</si>
  <si>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</si>
  <si>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</si>
  <si>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</si>
  <si>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</si>
  <si>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</si>
  <si>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</si>
  <si>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</si>
  <si>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</si>
  <si>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</si>
  <si>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</si>
  <si>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</si>
  <si>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</si>
  <si>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</si>
  <si>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</si>
  <si>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</si>
  <si>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</si>
  <si>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</si>
  <si>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</si>
  <si>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</si>
  <si>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</si>
  <si>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</si>
  <si>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</si>
  <si>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</si>
  <si>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</si>
  <si>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</si>
  <si>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</si>
  <si>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</si>
  <si>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</si>
  <si>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</si>
  <si>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</si>
  <si>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</si>
  <si>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</si>
  <si>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</si>
  <si>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</si>
  <si>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</si>
  <si>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</si>
  <si>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</si>
  <si>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</si>
  <si>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</si>
  <si>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</si>
  <si>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</si>
  <si>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</si>
  <si>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</si>
  <si>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</si>
  <si>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</si>
  <si>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</si>
  <si>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</si>
  <si>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</si>
  <si>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</si>
  <si>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</si>
  <si>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</si>
  <si>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</si>
  <si>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</si>
  <si>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</si>
  <si>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</si>
  <si>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</si>
  <si>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</si>
  <si>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</si>
  <si>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</si>
  <si>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</si>
  <si>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</si>
  <si>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</si>
  <si>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</si>
  <si>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</si>
  <si>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</si>
  <si>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</si>
  <si>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</si>
  <si>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</si>
  <si>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</si>
  <si>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</si>
  <si>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</si>
  <si>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</si>
  <si>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</si>
  <si>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</si>
  <si>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</si>
  <si>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</si>
  <si>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</si>
  <si>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</si>
  <si>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</si>
  <si>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</si>
  <si>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</si>
  <si>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</si>
  <si>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</si>
  <si>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</si>
  <si>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</si>
  <si>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</si>
  <si>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</si>
  <si>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</si>
  <si>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</si>
  <si>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</si>
  <si>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</si>
  <si>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</si>
  <si>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</si>
  <si>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</si>
  <si>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</si>
  <si>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</si>
  <si>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</si>
  <si>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</si>
  <si>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</si>
  <si>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</si>
  <si>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</si>
  <si>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</si>
  <si>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</si>
  <si>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</si>
  <si>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</si>
  <si>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</si>
  <si>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</si>
  <si>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</si>
  <si>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</si>
  <si>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</si>
  <si>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</si>
  <si>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</si>
  <si>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</si>
  <si>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</si>
  <si>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</si>
  <si>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</si>
  <si>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</si>
  <si>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</si>
  <si>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</si>
  <si>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</si>
  <si>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</si>
  <si>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</si>
  <si>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</si>
  <si>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</si>
  <si>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</si>
  <si>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</si>
  <si>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</si>
  <si>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</si>
  <si>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</si>
  <si>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</si>
  <si>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</si>
  <si>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</si>
  <si>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</si>
  <si>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</si>
  <si>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</si>
  <si>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</si>
  <si>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</si>
  <si>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</si>
  <si>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</si>
  <si>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</si>
  <si>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</si>
  <si>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</si>
  <si>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</si>
  <si>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</si>
  <si>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</si>
  <si>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</si>
  <si>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</si>
  <si>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</si>
  <si>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</si>
  <si>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</si>
  <si>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</si>
  <si>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</si>
  <si>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</si>
  <si>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</si>
  <si>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</si>
  <si>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</si>
  <si>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</si>
  <si>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</si>
  <si>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</si>
  <si>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</si>
  <si>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</si>
  <si>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</si>
  <si>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</si>
  <si>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</si>
  <si>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</si>
  <si>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</si>
  <si>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</si>
  <si>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</si>
  <si>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</si>
  <si>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</si>
  <si>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</si>
  <si>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</si>
  <si>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</si>
  <si>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</si>
  <si>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</si>
  <si>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</si>
  <si>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</si>
  <si>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</si>
  <si>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</si>
  <si>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</si>
  <si>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</si>
  <si>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</si>
  <si>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</si>
  <si>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</si>
  <si>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</si>
  <si>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</si>
  <si>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</si>
  <si>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</si>
  <si>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</si>
  <si>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</si>
  <si>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</si>
  <si>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</si>
  <si>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</si>
  <si>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</si>
  <si>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</si>
  <si>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</si>
  <si>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</si>
  <si>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</si>
  <si>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</si>
  <si>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</si>
  <si>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</si>
  <si>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</si>
  <si>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</si>
  <si>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</si>
  <si>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</si>
  <si>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</si>
  <si>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</si>
  <si>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</si>
  <si>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</si>
  <si>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</si>
  <si>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</si>
  <si>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</si>
  <si>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</si>
  <si>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</si>
  <si>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</si>
  <si>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</si>
  <si>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</si>
  <si>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</si>
  <si>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</si>
  <si>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</si>
  <si>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</si>
  <si>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</si>
  <si>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</si>
  <si>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</si>
  <si>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</si>
  <si>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</si>
  <si>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</si>
  <si>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</si>
  <si>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</si>
  <si>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</si>
  <si>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</si>
  <si>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</si>
  <si>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</si>
  <si>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</si>
  <si>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</si>
  <si>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</si>
  <si>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</si>
  <si>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</si>
  <si>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</si>
  <si>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</si>
  <si>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</si>
  <si>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</si>
  <si>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</si>
  <si>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</si>
  <si>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</si>
  <si>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</si>
  <si>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</si>
  <si>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</si>
  <si>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</si>
  <si>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</si>
  <si>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</si>
  <si>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</si>
  <si>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</si>
  <si>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</si>
  <si>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</si>
  <si>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</si>
  <si>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</si>
  <si>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</si>
  <si>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</si>
  <si>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</si>
  <si>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</si>
  <si>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</si>
  <si>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</si>
  <si>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</si>
  <si>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</si>
  <si>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</si>
  <si>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</si>
  <si>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</si>
  <si>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</si>
  <si>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</si>
  <si>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</si>
  <si>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</si>
  <si>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</si>
  <si>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</si>
  <si>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</si>
  <si>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</si>
  <si>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</si>
  <si>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</si>
  <si>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</si>
  <si>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</si>
  <si>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</si>
  <si>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</si>
  <si>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</si>
  <si>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</si>
  <si>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</si>
  <si>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</si>
  <si>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</si>
  <si>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</si>
  <si>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</si>
  <si>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</si>
  <si>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</si>
  <si>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</si>
  <si>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</si>
  <si>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</si>
  <si>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</si>
  <si>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</si>
  <si>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</si>
  <si>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</si>
  <si>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</si>
  <si>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</si>
  <si>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</si>
  <si>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</si>
  <si>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</si>
  <si>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</si>
  <si>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</si>
  <si>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</si>
  <si>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</si>
  <si>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</si>
  <si>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</si>
  <si>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</si>
  <si>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</si>
  <si>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</si>
  <si>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</si>
  <si>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</si>
  <si>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</si>
  <si>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</si>
  <si>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</si>
  <si>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</si>
  <si>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</si>
  <si>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</si>
  <si>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</si>
  <si>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</si>
  <si>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</si>
  <si>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</si>
  <si>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</si>
  <si>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</si>
  <si>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</si>
  <si>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</si>
  <si>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</si>
  <si>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</si>
  <si>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</si>
  <si>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</si>
  <si>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</si>
  <si>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</si>
  <si>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</si>
  <si>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</si>
  <si>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</si>
  <si>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</si>
  <si>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</si>
  <si>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</si>
  <si>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</si>
  <si>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</si>
  <si>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</si>
  <si>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</si>
  <si>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</si>
  <si>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</si>
  <si>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</si>
  <si>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</si>
  <si>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</si>
  <si>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</si>
  <si>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</si>
  <si>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</si>
  <si>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</si>
  <si>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</si>
  <si>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</si>
  <si>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</si>
  <si>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</si>
  <si>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</si>
  <si>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</si>
  <si>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</si>
  <si>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</si>
  <si>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</si>
  <si>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</si>
  <si>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</si>
  <si>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</si>
  <si>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</si>
  <si>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</si>
  <si>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</si>
  <si>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</si>
  <si>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</si>
  <si>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</si>
  <si>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</si>
  <si>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</si>
  <si>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</si>
  <si>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</si>
  <si>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</si>
  <si>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</si>
  <si>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</si>
  <si>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</si>
  <si>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</si>
  <si>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</si>
  <si>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</si>
  <si>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</si>
  <si>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</si>
  <si>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</si>
  <si>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</si>
  <si>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</si>
  <si>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</si>
  <si>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</si>
  <si>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</si>
  <si>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</si>
  <si>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</si>
  <si>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</si>
  <si>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</si>
  <si>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</si>
  <si>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</si>
  <si>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</si>
  <si>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</si>
  <si>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</si>
  <si>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</si>
  <si>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</si>
  <si>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</si>
  <si>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</si>
  <si>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</si>
  <si>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</si>
  <si>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</si>
  <si>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</si>
  <si>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</si>
  <si>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</si>
  <si>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</si>
  <si>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</si>
  <si>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</si>
  <si>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</si>
  <si>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</si>
  <si>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</si>
  <si>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</si>
  <si>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</si>
  <si>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</si>
  <si>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</si>
  <si>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</si>
  <si>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</si>
  <si>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</si>
  <si>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</si>
  <si>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</si>
  <si>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</si>
  <si>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</si>
  <si>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</si>
  <si>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</si>
  <si>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</si>
  <si>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</si>
  <si>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</si>
  <si>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</si>
  <si>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</si>
  <si>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</si>
  <si>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</si>
  <si>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</si>
  <si>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</si>
  <si>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</si>
  <si>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</si>
  <si>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</si>
  <si>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</si>
  <si>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</si>
  <si>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</si>
  <si>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</si>
  <si>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</si>
  <si>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</si>
  <si>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</si>
  <si>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</si>
  <si>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</si>
  <si>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</si>
  <si>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</si>
  <si>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</si>
  <si>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</si>
  <si>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</si>
  <si>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</si>
  <si>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</si>
  <si>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</si>
  <si>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</si>
  <si>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</si>
  <si>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</si>
  <si>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</si>
  <si>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</si>
  <si>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</si>
  <si>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</si>
  <si>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</si>
  <si>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</si>
  <si>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</si>
  <si>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</si>
  <si>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</si>
  <si>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</si>
  <si>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</si>
  <si>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</si>
  <si>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</si>
  <si>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</si>
  <si>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</si>
  <si>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</si>
  <si>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</si>
  <si>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</si>
  <si>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</si>
  <si>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</si>
  <si>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</si>
  <si>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</si>
  <si>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</si>
  <si>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</si>
  <si>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</si>
  <si>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</si>
  <si>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</si>
  <si>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</si>
  <si>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</si>
  <si>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</si>
  <si>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</si>
  <si>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</si>
  <si>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</si>
  <si>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</si>
  <si>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</si>
  <si>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</si>
  <si>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</si>
  <si>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</si>
  <si>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</si>
  <si>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</si>
  <si>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</si>
  <si>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</si>
  <si>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</si>
  <si>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</si>
  <si>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</si>
  <si>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</si>
  <si>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</si>
  <si>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</si>
  <si>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</si>
  <si>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</si>
  <si>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</si>
  <si>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</si>
  <si>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</si>
  <si>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</si>
  <si>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</si>
  <si>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</si>
  <si>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</si>
  <si>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</si>
  <si>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</si>
  <si>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</si>
  <si>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</si>
  <si>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</si>
  <si>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</si>
  <si>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</si>
  <si>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</si>
  <si>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</si>
  <si>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</si>
  <si>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</si>
  <si>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</si>
  <si>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</si>
  <si>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</si>
  <si>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</si>
  <si>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</si>
  <si>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</si>
  <si>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</si>
  <si>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</si>
  <si>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</si>
  <si>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</si>
  <si>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</si>
  <si>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</si>
  <si>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</si>
  <si>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</si>
  <si>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</si>
  <si>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</si>
  <si>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</si>
  <si>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</si>
  <si>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</si>
  <si>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</si>
  <si>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</si>
  <si>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</si>
  <si>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</si>
  <si>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</si>
  <si>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</si>
  <si>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</si>
  <si>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</si>
  <si>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</si>
  <si>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</si>
  <si>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</si>
  <si>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</si>
  <si>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</si>
  <si>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</si>
  <si>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</si>
  <si>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</si>
  <si>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</si>
  <si>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</si>
  <si>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</si>
  <si>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</si>
  <si>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</si>
  <si>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</si>
  <si>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</si>
  <si>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</si>
  <si>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</si>
  <si>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</si>
  <si>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</si>
  <si>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</si>
  <si>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</si>
  <si>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</si>
  <si>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</si>
  <si>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</si>
  <si>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</si>
  <si>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</si>
  <si>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</si>
  <si>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</si>
  <si>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</si>
  <si>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</si>
  <si>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</si>
  <si>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</si>
  <si>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</si>
  <si>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</si>
  <si>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</si>
  <si>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</si>
  <si>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</si>
  <si>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</si>
  <si>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</si>
  <si>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</si>
  <si>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</si>
  <si>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</si>
  <si>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</si>
  <si>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</si>
  <si>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</si>
  <si>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</si>
  <si>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</si>
  <si>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</si>
  <si>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</si>
  <si>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</si>
  <si>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</si>
  <si>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</si>
  <si>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</si>
  <si>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</si>
  <si>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</si>
  <si>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</si>
  <si>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</si>
  <si>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</si>
  <si>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</si>
  <si>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</si>
  <si>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</si>
  <si>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</si>
  <si>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</si>
  <si>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</si>
  <si>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</si>
  <si>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</si>
  <si>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</si>
  <si>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</si>
  <si>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</si>
  <si>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</si>
  <si>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</si>
  <si>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</si>
  <si>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</si>
  <si>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</si>
  <si>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</si>
  <si>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</si>
  <si>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</si>
  <si>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</si>
  <si>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</si>
  <si>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</si>
  <si>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</si>
  <si>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</si>
  <si>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</si>
  <si>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</si>
  <si>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</si>
  <si>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</si>
  <si>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</si>
  <si>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</si>
  <si>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</si>
  <si>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</si>
  <si>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</si>
  <si>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</si>
  <si>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</si>
  <si>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</si>
  <si>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</si>
  <si>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</si>
  <si>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</si>
  <si>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</si>
  <si>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</si>
  <si>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</si>
  <si>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</si>
  <si>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</si>
  <si>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</si>
  <si>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</si>
  <si>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</si>
  <si>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</si>
  <si>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</si>
  <si>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</si>
  <si>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</si>
  <si>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</si>
  <si>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</si>
  <si>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</si>
  <si>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</si>
  <si>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</si>
  <si>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</si>
  <si>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</si>
  <si>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</si>
  <si>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</si>
  <si>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</si>
  <si>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</si>
  <si>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</si>
  <si>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</si>
  <si>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</si>
  <si>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</si>
  <si>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</si>
  <si>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</si>
  <si>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</si>
  <si>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</si>
  <si>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</si>
  <si>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</si>
  <si>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</si>
  <si>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</si>
  <si>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</si>
  <si>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</si>
  <si>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</si>
  <si>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</si>
  <si>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</si>
  <si>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</si>
  <si>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</si>
  <si>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</si>
  <si>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</si>
  <si>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</si>
  <si>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</si>
  <si>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</si>
  <si>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</si>
  <si>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</si>
  <si>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</si>
  <si>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</si>
  <si>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</si>
  <si>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</si>
  <si>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</si>
  <si>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</si>
  <si>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</si>
  <si>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</si>
  <si>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</si>
  <si>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</si>
  <si>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</si>
  <si>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</si>
  <si>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</si>
  <si>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</si>
  <si>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</si>
  <si>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</si>
  <si>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</si>
  <si>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</si>
  <si>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</si>
  <si>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</si>
  <si>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</si>
  <si>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</si>
  <si>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</si>
  <si>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</si>
  <si>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</si>
  <si>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</si>
  <si>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</si>
  <si>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</si>
  <si>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</si>
  <si>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</si>
  <si>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</si>
  <si>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</si>
  <si>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</si>
  <si>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</si>
  <si>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</si>
  <si>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</si>
  <si>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</si>
  <si>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</si>
  <si>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</si>
  <si>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</si>
  <si>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</si>
  <si>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</si>
  <si>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</si>
  <si>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</si>
  <si>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</si>
  <si>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</si>
  <si>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</si>
  <si>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</si>
  <si>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</si>
  <si>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</si>
  <si>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</si>
  <si>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</si>
  <si>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</si>
  <si>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</si>
  <si>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</si>
  <si>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</si>
  <si>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</si>
  <si>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</si>
  <si>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</si>
  <si>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</si>
  <si>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</si>
  <si>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</si>
  <si>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</si>
  <si>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</si>
  <si>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</si>
  <si>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</si>
  <si>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</si>
  <si>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</si>
  <si>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</si>
  <si>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</si>
  <si>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</si>
  <si>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</si>
  <si>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</si>
  <si>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</si>
  <si>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</si>
  <si>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</si>
  <si>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</si>
  <si>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</si>
  <si>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</si>
  <si>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</si>
  <si>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</si>
  <si>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</si>
  <si>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</si>
  <si>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</si>
  <si>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</si>
  <si>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</si>
  <si>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</si>
  <si>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</si>
  <si>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</si>
  <si>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</si>
  <si>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</si>
  <si>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</si>
  <si>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</si>
  <si>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</si>
  <si>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</si>
  <si>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</si>
  <si>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</si>
  <si>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</si>
  <si>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</si>
  <si>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</si>
  <si>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</si>
  <si>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</si>
  <si>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</si>
  <si>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</si>
  <si>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</si>
  <si>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</si>
  <si>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</si>
  <si>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</si>
  <si>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</si>
  <si>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</si>
  <si>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</si>
  <si>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</si>
  <si>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</si>
  <si>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</si>
  <si>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</si>
  <si>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</si>
  <si>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</si>
  <si>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</si>
  <si>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</si>
  <si>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</si>
  <si>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</si>
  <si>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</si>
  <si>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</si>
  <si>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</si>
  <si>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</si>
  <si>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</si>
  <si>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</si>
  <si>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</si>
  <si>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</si>
  <si>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</si>
  <si>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</si>
  <si>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</si>
  <si>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</si>
  <si>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</si>
  <si>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</si>
  <si>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</si>
  <si>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</si>
  <si>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</si>
  <si>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</si>
  <si>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</si>
  <si>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</si>
  <si>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</si>
  <si>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</si>
  <si>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</si>
  <si>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</si>
  <si>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</si>
  <si>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</si>
  <si>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</si>
  <si>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</si>
  <si>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</si>
  <si>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</si>
  <si>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</si>
  <si>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</si>
  <si>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</si>
  <si>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</si>
  <si>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</si>
  <si>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</si>
  <si>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</si>
  <si>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</si>
  <si>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</si>
  <si>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</si>
  <si>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</si>
  <si>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</si>
  <si>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</si>
  <si>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</si>
  <si>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</si>
  <si>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</si>
  <si>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</si>
  <si>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</si>
  <si>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</si>
  <si>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</si>
  <si>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</si>
  <si>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</si>
  <si>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</si>
  <si>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</si>
  <si>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</si>
  <si>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</si>
  <si>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</si>
  <si>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</si>
  <si>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</si>
  <si>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</si>
  <si>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</si>
  <si>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</si>
  <si>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</si>
  <si>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</si>
  <si>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</si>
  <si>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</si>
  <si>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</si>
  <si>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</si>
  <si>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</si>
  <si>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</si>
  <si>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</si>
  <si>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</si>
  <si>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</si>
  <si>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</si>
  <si>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</si>
  <si>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</si>
  <si>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</si>
  <si>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</si>
  <si>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</si>
  <si>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</si>
  <si>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</si>
  <si>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</si>
  <si>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</si>
  <si>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</si>
  <si>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</si>
  <si>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</si>
  <si>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</si>
  <si>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</si>
  <si>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</si>
  <si>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</si>
  <si>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</si>
  <si>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</si>
  <si>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</si>
  <si>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</si>
  <si>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</si>
  <si>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</si>
  <si>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</si>
  <si>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</si>
  <si>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</si>
  <si>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</si>
  <si>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</si>
  <si>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</si>
  <si>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</si>
  <si>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</si>
  <si>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</si>
  <si>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</si>
  <si>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</si>
  <si>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</si>
  <si>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</si>
  <si>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</si>
  <si>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</si>
  <si>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</si>
  <si>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</si>
  <si>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</si>
  <si>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</si>
  <si>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</si>
  <si>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</si>
  <si>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</si>
  <si>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</si>
  <si>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</si>
  <si>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</si>
  <si>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</si>
  <si>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</si>
  <si>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</si>
  <si>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</si>
  <si>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</si>
  <si>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</si>
  <si>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</si>
  <si>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</si>
  <si>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</si>
  <si>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</si>
  <si>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</si>
  <si>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</si>
  <si>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</si>
  <si>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</si>
  <si>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</si>
  <si>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</si>
  <si>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</si>
  <si>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</si>
  <si>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</si>
  <si>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</si>
  <si>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</si>
  <si>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</si>
  <si>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</si>
  <si>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</si>
  <si>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</si>
  <si>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</si>
  <si>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</si>
  <si>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</si>
  <si>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</si>
  <si>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</si>
  <si>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</si>
  <si>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</si>
  <si>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</si>
  <si>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</si>
  <si>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</si>
  <si>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</si>
  <si>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</si>
  <si>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</si>
  <si>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</si>
  <si>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</si>
  <si>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</si>
  <si>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</si>
  <si>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</si>
  <si>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</si>
  <si>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</si>
  <si>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</si>
  <si>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</si>
  <si>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</si>
  <si>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</si>
  <si>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</si>
  <si>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</si>
  <si>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</si>
  <si>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</si>
  <si>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</si>
  <si>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</si>
  <si>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</si>
  <si>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</si>
  <si>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</si>
  <si>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</si>
  <si>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</si>
  <si>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</si>
  <si>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</si>
  <si>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</si>
  <si>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</si>
  <si>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</si>
  <si>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</si>
  <si>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</si>
  <si>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</si>
  <si>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</si>
  <si>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</si>
  <si>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</si>
  <si>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</si>
  <si>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</si>
  <si>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</si>
  <si>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</si>
  <si>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</si>
  <si>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</si>
  <si>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</si>
  <si>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</si>
  <si>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</si>
  <si>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</si>
  <si>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</si>
  <si>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</si>
  <si>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</si>
  <si>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</si>
  <si>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</si>
  <si>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</si>
  <si>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</si>
  <si>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</si>
  <si>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</si>
  <si>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</si>
  <si>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</si>
  <si>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</si>
  <si>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</si>
  <si>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</si>
  <si>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</si>
  <si>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</si>
  <si>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</si>
  <si>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</si>
  <si>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</si>
  <si>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</si>
  <si>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</si>
  <si>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</si>
  <si>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</si>
  <si>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</si>
  <si>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</si>
  <si>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</si>
  <si>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</si>
  <si>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</si>
  <si>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</si>
  <si>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</si>
  <si>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</si>
  <si>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</si>
  <si>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</si>
  <si>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</si>
  <si>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</si>
  <si>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</si>
  <si>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</si>
  <si>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</si>
  <si>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</si>
  <si>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</si>
  <si>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</si>
  <si>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</si>
  <si>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</si>
  <si>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</si>
  <si>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</si>
  <si>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</si>
  <si>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</si>
  <si>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</si>
  <si>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</si>
  <si>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</si>
  <si>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</si>
  <si>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</si>
  <si>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</si>
  <si>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</si>
  <si>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</si>
  <si>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</si>
  <si>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</si>
  <si>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</si>
  <si>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</si>
  <si>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</si>
  <si>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</si>
  <si>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</si>
  <si>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</si>
  <si>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</si>
  <si>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</si>
  <si>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</si>
  <si>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</si>
  <si>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</si>
  <si>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</si>
  <si>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</si>
  <si>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</si>
  <si>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</si>
  <si>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</si>
  <si>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</si>
  <si>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</si>
  <si>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</si>
  <si>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</si>
  <si>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</si>
  <si>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</si>
  <si>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</si>
  <si>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</si>
  <si>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</si>
  <si>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</si>
  <si>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</si>
  <si>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</si>
  <si>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</si>
  <si>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</si>
  <si>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</si>
  <si>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</si>
  <si>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</si>
  <si>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</si>
  <si>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</si>
  <si>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</si>
  <si>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</si>
  <si>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</si>
  <si>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</si>
  <si>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</si>
  <si>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</si>
  <si>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</si>
  <si>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</si>
  <si>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</si>
  <si>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</si>
  <si>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</si>
  <si>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</si>
  <si>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</si>
  <si>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</si>
  <si>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</si>
  <si>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</si>
  <si>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</si>
  <si>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</si>
  <si>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</si>
  <si>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</si>
  <si>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</si>
  <si>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</si>
  <si>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</si>
  <si>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</si>
  <si>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</si>
  <si>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</si>
  <si>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</si>
  <si>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</si>
  <si>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</si>
  <si>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</si>
  <si>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</si>
  <si>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</si>
  <si>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</si>
  <si>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</si>
  <si>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</si>
  <si>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</si>
  <si>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</si>
  <si>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</si>
  <si>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</si>
  <si>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</si>
  <si>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</si>
  <si>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</si>
  <si>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</si>
  <si>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</si>
  <si>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</si>
  <si>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</si>
  <si>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</si>
  <si>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</si>
  <si>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</si>
  <si>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</si>
  <si>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</si>
  <si>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</si>
  <si>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</si>
  <si>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</si>
  <si>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</si>
  <si>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</si>
  <si>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</si>
  <si>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</si>
  <si>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</si>
  <si>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</si>
  <si>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</si>
  <si>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</si>
  <si>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</si>
  <si>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</si>
  <si>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</si>
  <si>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</si>
  <si>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</si>
  <si>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</si>
  <si>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</si>
  <si>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</si>
  <si>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</si>
  <si>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</si>
  <si>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</si>
  <si>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</si>
  <si>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</si>
  <si>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</si>
  <si>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</si>
  <si>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</si>
  <si>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</si>
  <si>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</si>
  <si>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</si>
  <si>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</si>
  <si>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</si>
  <si>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</si>
  <si>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</si>
  <si>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</si>
  <si>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</si>
  <si>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</si>
  <si>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</si>
  <si>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</si>
  <si>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</si>
  <si>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</si>
  <si>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</si>
  <si>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</si>
  <si>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</si>
  <si>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</si>
  <si>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</si>
  <si>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</si>
  <si>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</si>
  <si>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</si>
  <si>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</si>
  <si>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</si>
  <si>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</si>
  <si>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</si>
  <si>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</si>
  <si>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</si>
  <si>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</si>
  <si>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</si>
  <si>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</si>
  <si>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</si>
  <si>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</si>
  <si>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</si>
  <si>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</si>
  <si>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</si>
  <si>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</si>
  <si>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</si>
  <si>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</si>
  <si>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</si>
  <si>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</si>
  <si>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</si>
  <si>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</si>
  <si>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</si>
  <si>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</si>
  <si>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</si>
  <si>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</si>
  <si>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</si>
  <si>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</si>
  <si>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</si>
  <si>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</si>
  <si>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</si>
  <si>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</si>
  <si>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</si>
  <si>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</si>
  <si>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</si>
  <si>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</si>
  <si>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</si>
  <si>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</si>
  <si>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</si>
  <si>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</si>
  <si>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</si>
  <si>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</si>
  <si>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</si>
  <si>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</si>
  <si>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</si>
  <si>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</si>
  <si>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</si>
  <si>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</si>
  <si>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</si>
  <si>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</si>
  <si>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</si>
  <si>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</si>
  <si>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</si>
  <si>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</si>
  <si>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</si>
  <si>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</si>
  <si>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</si>
  <si>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</si>
  <si>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</si>
  <si>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</si>
  <si>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</si>
  <si>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</si>
  <si>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</si>
  <si>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</si>
  <si>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</si>
  <si>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</si>
  <si>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</si>
  <si>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</si>
  <si>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</si>
  <si>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</si>
  <si>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</si>
  <si>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</si>
  <si>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</si>
  <si>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</si>
  <si>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</si>
  <si>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</si>
  <si>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</si>
  <si>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</si>
  <si>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</si>
  <si>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</si>
  <si>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</si>
  <si>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</si>
  <si>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</si>
  <si>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</si>
  <si>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</si>
  <si>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</si>
  <si>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</si>
  <si>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</si>
  <si>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</si>
  <si>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</si>
  <si>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</si>
  <si>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</si>
  <si>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</si>
  <si>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</si>
  <si>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</si>
  <si>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</si>
  <si>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</si>
  <si>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</si>
  <si>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</si>
  <si>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</si>
  <si>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</si>
  <si>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</si>
  <si>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</si>
  <si>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</si>
  <si>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</si>
  <si>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</si>
  <si>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</si>
  <si>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</si>
  <si>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</si>
  <si>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</si>
  <si>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</si>
  <si>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</si>
  <si>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</si>
  <si>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</si>
  <si>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</si>
  <si>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</si>
  <si>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</si>
  <si>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</si>
  <si>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</si>
  <si>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</si>
  <si>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</si>
  <si>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</si>
  <si>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</si>
  <si>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</si>
  <si>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</si>
  <si>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</si>
  <si>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</si>
  <si>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</si>
  <si>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</si>
  <si>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</si>
  <si>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</si>
  <si>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</si>
  <si>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</si>
  <si>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</si>
  <si>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</si>
  <si>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</si>
  <si>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</si>
  <si>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</si>
  <si>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</si>
  <si>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</si>
  <si>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</si>
  <si>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</si>
  <si>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</si>
  <si>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</si>
  <si>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</si>
  <si>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</si>
  <si>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</si>
  <si>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</si>
  <si>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</si>
  <si>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</si>
  <si>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</si>
  <si>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</si>
  <si>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</si>
  <si>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</si>
  <si>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</si>
  <si>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</si>
  <si>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</si>
  <si>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</si>
  <si>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</si>
  <si>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</si>
  <si>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</si>
  <si>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</si>
  <si>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</si>
  <si>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</si>
  <si>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</si>
  <si>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</si>
  <si>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</si>
  <si>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</si>
  <si>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</si>
  <si>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</si>
  <si>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</si>
  <si>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</si>
  <si>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</si>
  <si>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</si>
  <si>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</si>
  <si>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</si>
  <si>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</si>
  <si>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</si>
  <si>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</si>
  <si>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</si>
  <si>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</si>
  <si>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</si>
  <si>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</si>
  <si>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</si>
  <si>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</si>
  <si>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</si>
  <si>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</si>
  <si>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</si>
  <si>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</si>
  <si>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</si>
  <si>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</si>
  <si>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</si>
  <si>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</si>
  <si>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</si>
  <si>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</si>
  <si>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</si>
  <si>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</si>
  <si>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</si>
  <si>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</si>
  <si>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</si>
  <si>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</si>
  <si>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</si>
  <si>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</si>
  <si>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</si>
  <si>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</si>
  <si>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</si>
  <si>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</si>
  <si>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</si>
  <si>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</si>
  <si>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</si>
  <si>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</si>
  <si>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</si>
  <si>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</si>
  <si>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</si>
  <si>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</si>
  <si>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</si>
  <si>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</si>
  <si>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</si>
  <si>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</si>
  <si>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</si>
  <si>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</si>
  <si>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</si>
  <si>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</si>
  <si>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</si>
  <si>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</si>
  <si>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</si>
  <si>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</si>
  <si>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</si>
  <si>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</si>
  <si>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</si>
  <si>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</si>
  <si>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</si>
  <si>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</si>
  <si>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</si>
  <si>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</si>
  <si>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</si>
  <si>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</si>
  <si>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</si>
  <si>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</si>
  <si>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</si>
  <si>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</si>
  <si>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</si>
  <si>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</si>
  <si>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</si>
  <si>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</si>
  <si>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</si>
  <si>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</si>
  <si>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</si>
  <si>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</si>
  <si>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</si>
  <si>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</si>
  <si>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</si>
  <si>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</si>
  <si>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</si>
  <si>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</si>
  <si>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</si>
  <si>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</si>
  <si>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</si>
  <si>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</si>
  <si>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</si>
  <si>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</si>
  <si>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</si>
  <si>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</si>
  <si>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</si>
  <si>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</si>
  <si>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</si>
  <si>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</si>
  <si>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</si>
  <si>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</si>
  <si>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</si>
  <si>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</si>
  <si>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</si>
  <si>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</si>
  <si>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</si>
  <si>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</si>
  <si>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</si>
  <si>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</si>
  <si>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</si>
  <si>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</si>
  <si>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</si>
  <si>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</si>
  <si>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</si>
  <si>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</si>
  <si>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</si>
  <si>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</si>
  <si>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</si>
  <si>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</si>
  <si>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</si>
  <si>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</si>
  <si>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</si>
  <si>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</si>
  <si>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</si>
  <si>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</si>
  <si>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</si>
  <si>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</si>
  <si>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</si>
  <si>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</si>
  <si>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</si>
  <si>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</si>
  <si>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</si>
  <si>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</si>
  <si>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</si>
  <si>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</si>
  <si>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</si>
  <si>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</si>
  <si>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</si>
  <si>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</si>
  <si>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</si>
  <si>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</si>
  <si>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</si>
  <si>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</si>
  <si>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</si>
  <si>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</si>
  <si>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</si>
  <si>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</si>
  <si>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</si>
  <si>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</si>
  <si>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</si>
  <si>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</si>
  <si>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</si>
  <si>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</si>
  <si>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</si>
  <si>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</si>
  <si>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</si>
  <si>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</si>
  <si>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</si>
  <si>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</si>
  <si>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</si>
  <si>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</si>
  <si>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</si>
  <si>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</si>
  <si>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</si>
  <si>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</si>
  <si>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</si>
  <si>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</si>
  <si>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</si>
  <si>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</si>
  <si>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</si>
  <si>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</si>
  <si>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</si>
  <si>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</si>
  <si>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</si>
  <si>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</si>
  <si>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</si>
  <si>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</si>
  <si>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</si>
  <si>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</si>
  <si>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</si>
  <si>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</si>
  <si>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</si>
  <si>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</si>
  <si>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</si>
  <si>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</si>
  <si>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</si>
  <si>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</si>
  <si>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</si>
  <si>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</si>
  <si>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</si>
  <si>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</si>
  <si>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</si>
  <si>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</si>
  <si>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</si>
  <si>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</si>
  <si>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</si>
  <si>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</si>
  <si>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</si>
  <si>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</si>
  <si>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</si>
  <si>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</si>
  <si>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</si>
  <si>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</si>
  <si>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</si>
  <si>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</si>
  <si>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</si>
  <si>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</si>
  <si>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</si>
  <si>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</si>
  <si>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</si>
  <si>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</si>
  <si>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</si>
  <si>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</si>
  <si>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</si>
  <si>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</si>
  <si>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</si>
  <si>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</si>
  <si>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</si>
  <si>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</si>
  <si>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</si>
  <si>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</si>
  <si>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</si>
  <si>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</si>
  <si>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</si>
  <si>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</si>
  <si>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</si>
  <si>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</si>
  <si>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</si>
  <si>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</si>
  <si>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</si>
  <si>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</si>
  <si>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</si>
  <si>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</si>
  <si>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</si>
  <si>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</si>
  <si>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</si>
  <si>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</si>
  <si>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</si>
  <si>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</si>
  <si>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</si>
  <si>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</si>
  <si>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</si>
  <si>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</si>
  <si>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</si>
  <si>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</si>
  <si>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</si>
  <si>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</si>
  <si>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</si>
  <si>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</si>
  <si>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</si>
  <si>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</si>
  <si>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</si>
  <si>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</si>
  <si>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</si>
  <si>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</si>
  <si>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</si>
  <si>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</si>
  <si>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</si>
  <si>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</si>
  <si>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</si>
  <si>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</si>
  <si>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</si>
  <si>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</si>
  <si>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</si>
  <si>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</si>
  <si>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</si>
  <si>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</si>
  <si>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</si>
  <si>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</si>
  <si>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</si>
  <si>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</si>
  <si>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</si>
  <si>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</si>
  <si>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</si>
  <si>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</si>
  <si>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</si>
  <si>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</si>
  <si>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</si>
  <si>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</si>
  <si>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</si>
  <si>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</si>
  <si>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</si>
  <si>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</si>
  <si>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</si>
  <si>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</si>
  <si>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</si>
  <si>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</si>
  <si>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</si>
  <si>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</si>
  <si>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</si>
  <si>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</si>
  <si>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</si>
  <si>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</si>
  <si>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</si>
  <si>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</si>
  <si>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</si>
  <si>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</si>
  <si>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</si>
  <si>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</si>
  <si>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</si>
  <si>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</si>
  <si>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</si>
  <si>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</si>
  <si>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</si>
  <si>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</si>
  <si>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</si>
  <si>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</si>
  <si>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</si>
  <si>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</si>
  <si>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</si>
  <si>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</si>
  <si>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</si>
  <si>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</si>
  <si>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</si>
  <si>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</si>
  <si>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</si>
  <si>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</si>
  <si>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</si>
  <si>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</si>
  <si>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</si>
  <si>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</si>
  <si>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</si>
  <si>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</si>
  <si>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</si>
  <si>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</si>
  <si>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</si>
  <si>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</si>
  <si>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</si>
  <si>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</si>
  <si>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</si>
  <si>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</si>
  <si>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</si>
  <si>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</si>
  <si>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</si>
  <si>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</si>
  <si>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</si>
  <si>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</si>
  <si>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</si>
  <si>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</si>
  <si>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</si>
  <si>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</si>
  <si>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</si>
  <si>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</si>
  <si>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</si>
  <si>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</si>
  <si>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</si>
  <si>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</si>
  <si>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</si>
  <si>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</si>
  <si>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</si>
  <si>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</si>
  <si>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</si>
  <si>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</si>
  <si>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</si>
  <si>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</si>
  <si>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</si>
  <si>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</si>
  <si>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</si>
  <si>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</si>
  <si>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</si>
  <si>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</si>
  <si>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</si>
  <si>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</si>
  <si>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</si>
  <si>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</si>
  <si>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</si>
  <si>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</si>
  <si>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</si>
  <si>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</si>
  <si>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</si>
  <si>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</si>
  <si>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</si>
  <si>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</si>
  <si>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</si>
  <si>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</si>
  <si>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</si>
  <si>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</si>
  <si>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</si>
  <si>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</si>
  <si>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</si>
  <si>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</si>
  <si>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</si>
  <si>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</si>
  <si>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</si>
  <si>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</si>
  <si>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</si>
  <si>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</si>
  <si>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</si>
  <si>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</si>
  <si>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</si>
  <si>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</si>
  <si>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</si>
  <si>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</si>
  <si>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</si>
  <si>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</si>
  <si>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</si>
  <si>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</si>
  <si>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</si>
  <si>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</si>
  <si>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</si>
  <si>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</si>
  <si>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</si>
  <si>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</si>
  <si>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</si>
  <si>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</si>
  <si>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</si>
  <si>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</si>
  <si>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</si>
  <si>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</si>
  <si>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</si>
  <si>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</si>
  <si>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</si>
  <si>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</si>
  <si>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</si>
  <si>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</si>
  <si>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</si>
  <si>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</si>
  <si>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</si>
  <si>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</si>
  <si>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</si>
  <si>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</si>
  <si>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</si>
  <si>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</si>
  <si>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</si>
  <si>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</si>
  <si>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</si>
  <si>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</si>
  <si>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</si>
  <si>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</si>
  <si>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</si>
  <si>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</si>
  <si>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</si>
  <si>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</si>
  <si>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</si>
  <si>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</si>
  <si>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</si>
  <si>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</si>
  <si>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</si>
  <si>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</si>
  <si>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</si>
  <si>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</si>
  <si>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</si>
  <si>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</si>
  <si>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</si>
  <si>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</si>
  <si>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</si>
  <si>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</si>
  <si>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</si>
  <si>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</si>
  <si>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</si>
  <si>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</si>
  <si>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</si>
  <si>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</si>
  <si>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</si>
  <si>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</si>
  <si>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</si>
  <si>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</si>
  <si>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</si>
  <si>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</si>
  <si>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</si>
  <si>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</si>
  <si>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</si>
  <si>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</si>
  <si>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</si>
  <si>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</si>
  <si>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</si>
  <si>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</si>
  <si>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</si>
  <si>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</si>
  <si>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</si>
  <si>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</si>
  <si>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</si>
  <si>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</si>
  <si>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</si>
  <si>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</si>
  <si>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</si>
  <si>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</si>
  <si>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</si>
  <si>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</si>
  <si>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</si>
  <si>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</si>
  <si>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</si>
  <si>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</si>
  <si>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</si>
  <si>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</si>
  <si>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</si>
  <si>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</si>
  <si>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</si>
  <si>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</si>
  <si>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</si>
  <si>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</si>
  <si>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</si>
  <si>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</si>
  <si>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</si>
  <si>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</si>
  <si>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</si>
  <si>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</si>
  <si>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</si>
  <si>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</si>
  <si>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</si>
  <si>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</si>
  <si>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</si>
  <si>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</si>
  <si>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</si>
  <si>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</si>
  <si>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</si>
  <si>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</si>
  <si>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</si>
  <si>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</si>
  <si>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</si>
  <si>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</si>
  <si>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</si>
  <si>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</si>
  <si>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</si>
  <si>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</si>
  <si>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</si>
  <si>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</si>
  <si>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</si>
  <si>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</si>
  <si>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</si>
  <si>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</si>
  <si>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</si>
  <si>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</si>
  <si>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</si>
  <si>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</si>
  <si>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</si>
  <si>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</si>
  <si>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</si>
  <si>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</si>
  <si>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</si>
  <si>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</si>
  <si>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</si>
  <si>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</si>
  <si>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</si>
  <si>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</si>
  <si>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</si>
  <si>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</si>
  <si>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</si>
  <si>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</si>
  <si>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</si>
  <si>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</si>
  <si>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</si>
  <si>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</si>
  <si>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</si>
  <si>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</si>
  <si>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</si>
  <si>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</si>
  <si>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</si>
  <si>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</si>
  <si>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</si>
  <si>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</si>
  <si>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</si>
  <si>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</si>
  <si>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</si>
  <si>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</si>
  <si>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</si>
  <si>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</si>
  <si>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</si>
  <si>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</si>
  <si>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</si>
  <si>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</si>
  <si>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</si>
  <si>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</si>
  <si>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</si>
  <si>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</si>
  <si>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</si>
  <si>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</si>
  <si>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</si>
  <si>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</si>
  <si>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</si>
  <si>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</si>
  <si>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</si>
  <si>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</si>
  <si>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</si>
  <si>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</si>
  <si>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</si>
  <si>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</si>
  <si>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</si>
  <si>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</si>
  <si>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</si>
  <si>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</si>
  <si>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</si>
  <si>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</si>
  <si>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</si>
  <si>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</si>
  <si>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</si>
  <si>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</si>
  <si>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</si>
  <si>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</si>
  <si>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</si>
  <si>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</si>
  <si>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</si>
  <si>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</si>
  <si>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</si>
  <si>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</si>
  <si>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</si>
  <si>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</si>
  <si>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</si>
  <si>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</si>
  <si>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</si>
  <si>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</si>
  <si>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</si>
  <si>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</si>
  <si>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</si>
  <si>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</si>
  <si>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</si>
  <si>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</si>
  <si>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</si>
  <si>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</si>
  <si>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</si>
  <si>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</si>
  <si>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</si>
  <si>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</si>
  <si>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</si>
  <si>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</si>
  <si>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</si>
  <si>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</si>
  <si>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</si>
  <si>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</si>
  <si>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</si>
  <si>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</si>
  <si>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</si>
  <si>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</si>
  <si>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</si>
  <si>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</si>
  <si>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</si>
  <si>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</si>
  <si>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</si>
  <si>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</si>
  <si>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</si>
  <si>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</si>
  <si>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</si>
  <si>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</si>
  <si>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</si>
  <si>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</si>
  <si>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</si>
  <si>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</si>
  <si>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</si>
  <si>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</si>
  <si>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</si>
  <si>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</si>
  <si>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</si>
  <si>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</si>
  <si>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</si>
  <si>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</si>
  <si>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</si>
  <si>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</si>
  <si>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</si>
  <si>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</si>
  <si>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</si>
  <si>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</si>
  <si>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</si>
  <si>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</si>
  <si>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</si>
  <si>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</si>
  <si>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</si>
  <si>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</si>
  <si>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</si>
  <si>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</si>
  <si>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</si>
  <si>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</si>
  <si>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</si>
  <si>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</si>
  <si>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</si>
  <si>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</si>
  <si>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</si>
  <si>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</si>
  <si>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</si>
  <si>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</si>
  <si>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</si>
  <si>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</si>
  <si>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</si>
  <si>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</si>
  <si>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</si>
  <si>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</si>
  <si>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</si>
  <si>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</si>
  <si>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</si>
  <si>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</si>
  <si>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</si>
  <si>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</si>
  <si>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</si>
  <si>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</si>
  <si>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</si>
  <si>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</si>
  <si>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</si>
  <si>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</si>
  <si>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</si>
  <si>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</si>
  <si>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</si>
  <si>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</si>
  <si>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</si>
  <si>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</si>
  <si>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</si>
  <si>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</si>
  <si>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</si>
  <si>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</si>
  <si>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</si>
  <si>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</si>
  <si>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</si>
  <si>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</si>
  <si>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</si>
  <si>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</si>
  <si>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</si>
  <si>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</si>
  <si>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</si>
  <si>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</si>
  <si>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</si>
  <si>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</si>
  <si>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</si>
  <si>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</si>
  <si>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</si>
  <si>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</si>
  <si>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</si>
  <si>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</si>
  <si>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</si>
  <si>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</si>
  <si>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</si>
  <si>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</si>
  <si>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</si>
  <si>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</si>
  <si>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</si>
  <si>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</si>
  <si>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</si>
  <si>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</si>
  <si>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</si>
  <si>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</si>
  <si>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</si>
  <si>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</si>
  <si>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</si>
  <si>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</si>
  <si>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</si>
  <si>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</si>
  <si>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</si>
  <si>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</si>
  <si>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</si>
  <si>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</si>
  <si>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</si>
  <si>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</si>
  <si>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</si>
  <si>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</si>
  <si>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</si>
  <si>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</si>
  <si>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</si>
  <si>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</si>
  <si>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</si>
  <si>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</si>
  <si>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</si>
  <si>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</si>
  <si>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</si>
  <si>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</si>
  <si>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</si>
  <si>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</si>
  <si>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</si>
  <si>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</si>
  <si>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</si>
  <si>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</si>
  <si>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</si>
  <si>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</si>
  <si>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</si>
  <si>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</si>
  <si>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</si>
  <si>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</si>
  <si>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</si>
  <si>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</si>
  <si>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</si>
  <si>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</si>
  <si>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</si>
  <si>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</si>
  <si>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</si>
  <si>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</si>
  <si>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</si>
  <si>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</si>
  <si>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</si>
  <si>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</si>
  <si>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</si>
  <si>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</si>
  <si>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</si>
  <si>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</si>
  <si>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</si>
  <si>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</si>
  <si>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</si>
  <si>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</si>
  <si>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</si>
  <si>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</si>
  <si>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</si>
  <si>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</si>
  <si>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</si>
  <si>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</si>
  <si>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</si>
  <si>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</si>
  <si>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</si>
  <si>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</si>
  <si>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</si>
  <si>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</si>
  <si>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</si>
  <si>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</si>
  <si>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</si>
  <si>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</si>
  <si>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</si>
  <si>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</si>
  <si>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</si>
  <si>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</si>
  <si>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</si>
  <si>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</si>
  <si>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</si>
  <si>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</si>
  <si>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</si>
  <si>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</si>
  <si>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</si>
  <si>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</si>
  <si>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</si>
  <si>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</si>
  <si>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</si>
  <si>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</si>
  <si>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</si>
  <si>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</si>
  <si>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</si>
  <si>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</si>
  <si>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</si>
  <si>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</si>
  <si>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</si>
  <si>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</si>
  <si>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</si>
  <si>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</si>
  <si>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</si>
  <si>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</si>
  <si>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</si>
  <si>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</si>
  <si>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</si>
  <si>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</si>
  <si>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</si>
  <si>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</si>
  <si>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</si>
  <si>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</si>
  <si>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</si>
  <si>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</si>
  <si>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</si>
  <si>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</si>
  <si>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</si>
  <si>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</si>
  <si>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</si>
  <si>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</si>
  <si>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</si>
  <si>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</si>
  <si>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</si>
  <si>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</si>
  <si>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</si>
  <si>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</si>
  <si>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</si>
  <si>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</si>
  <si>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</si>
  <si>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</si>
  <si>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</si>
  <si>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</si>
  <si>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</si>
  <si>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</si>
  <si>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</si>
  <si>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</si>
  <si>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</si>
  <si>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</si>
  <si>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</si>
  <si>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</si>
  <si>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</si>
  <si>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</si>
  <si>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</si>
  <si>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</si>
  <si>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</si>
  <si>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</si>
  <si>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</si>
  <si>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</si>
  <si>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</si>
  <si>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</si>
  <si>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</si>
  <si>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</si>
  <si>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</si>
  <si>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</si>
  <si>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</si>
  <si>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</si>
  <si>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</si>
  <si>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</si>
  <si>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</si>
  <si>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</si>
  <si>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</si>
  <si>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</si>
  <si>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</si>
  <si>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</si>
  <si>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</si>
  <si>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</si>
  <si>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</si>
  <si>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</si>
  <si>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</si>
  <si>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</si>
  <si>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</si>
  <si>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</si>
  <si>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</si>
  <si>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</si>
  <si>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</si>
  <si>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</si>
  <si>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</si>
  <si>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</si>
  <si>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</si>
  <si>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</si>
  <si>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</si>
  <si>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</si>
  <si>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</si>
  <si>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</si>
  <si>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</si>
  <si>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</si>
  <si>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</si>
  <si>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</si>
  <si>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</si>
  <si>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</si>
  <si>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</si>
  <si>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</si>
  <si>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</si>
  <si>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</si>
  <si>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</si>
  <si>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</si>
  <si>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</si>
  <si>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</si>
  <si>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</si>
  <si>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</si>
  <si>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</si>
  <si>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</si>
  <si>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</si>
  <si>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</si>
  <si>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</si>
  <si>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</si>
  <si>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</si>
  <si>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</si>
  <si>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</si>
  <si>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</si>
  <si>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</si>
  <si>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</si>
  <si>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</si>
  <si>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</si>
  <si>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</si>
  <si>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</si>
  <si>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</si>
  <si>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</si>
  <si>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</si>
  <si>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</si>
  <si>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</si>
  <si>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</si>
  <si>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</si>
  <si>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</si>
  <si>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</si>
  <si>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</si>
  <si>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</si>
  <si>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</si>
  <si>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</si>
  <si>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</si>
  <si>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</si>
  <si>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</si>
  <si>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</si>
  <si>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</si>
  <si>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</si>
  <si>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</si>
  <si>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</si>
  <si>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</si>
  <si>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</si>
  <si>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</si>
  <si>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</si>
  <si>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</si>
  <si>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</si>
  <si>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</si>
  <si>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</si>
  <si>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</si>
  <si>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</si>
  <si>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</si>
  <si>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</si>
  <si>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</si>
  <si>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</si>
  <si>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</si>
  <si>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</si>
  <si>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</si>
  <si>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</si>
  <si>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</si>
  <si>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</si>
  <si>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</si>
  <si>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</si>
  <si>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</si>
  <si>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</si>
  <si>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</si>
  <si>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</si>
  <si>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</si>
  <si>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</si>
  <si>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</si>
  <si>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</si>
  <si>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</si>
  <si>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</si>
  <si>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</si>
  <si>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</si>
  <si>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</si>
  <si>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</si>
  <si>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</si>
  <si>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</si>
  <si>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</si>
  <si>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</si>
  <si>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</si>
  <si>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</si>
  <si>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</si>
  <si>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</si>
  <si>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</si>
  <si>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</si>
  <si>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</si>
  <si>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</si>
  <si>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</si>
  <si>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</si>
  <si>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</si>
  <si>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</si>
  <si>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</si>
  <si>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</si>
  <si>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</si>
  <si>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</si>
  <si>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</si>
  <si>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</si>
  <si>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</si>
  <si>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</si>
  <si>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</si>
  <si>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</si>
  <si>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</si>
  <si>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</si>
  <si>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</si>
  <si>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</si>
  <si>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</si>
  <si>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</si>
  <si>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</si>
  <si>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</si>
  <si>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</si>
  <si>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</si>
  <si>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</si>
  <si>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</si>
  <si>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</si>
  <si>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</si>
  <si>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</si>
  <si>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</si>
  <si>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</si>
  <si>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</si>
  <si>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</si>
  <si>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</si>
  <si>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</si>
  <si>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</si>
  <si>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</si>
  <si>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</si>
  <si>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</si>
  <si>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</si>
  <si>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</si>
  <si>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</si>
  <si>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</si>
  <si>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</si>
  <si>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</si>
  <si>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</si>
  <si>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</si>
  <si>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</si>
  <si>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</si>
  <si>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</si>
  <si>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</si>
  <si>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</si>
  <si>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</si>
  <si>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</si>
  <si>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</si>
  <si>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</si>
  <si>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</si>
  <si>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</si>
  <si>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</si>
  <si>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</si>
  <si>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</si>
  <si>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</si>
  <si>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</si>
  <si>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</si>
  <si>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</si>
  <si>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</si>
  <si>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</si>
  <si>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</si>
  <si>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</si>
  <si>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</si>
  <si>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</si>
  <si>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</si>
  <si>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</si>
  <si>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</si>
  <si>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</si>
  <si>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</si>
  <si>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</si>
  <si>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</si>
  <si>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</si>
  <si>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</si>
  <si>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</si>
  <si>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</si>
  <si>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</si>
  <si>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</si>
  <si>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</si>
  <si>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</si>
  <si>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</si>
  <si>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</si>
  <si>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</si>
  <si>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</si>
  <si>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</si>
  <si>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</si>
  <si>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</si>
  <si>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</si>
  <si>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</si>
  <si>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</si>
  <si>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</si>
  <si>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</si>
  <si>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</si>
  <si>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</si>
  <si>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</si>
  <si>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</si>
  <si>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</si>
  <si>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</si>
  <si>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</si>
  <si>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</si>
  <si>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</si>
  <si>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</si>
  <si>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</si>
  <si>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</si>
  <si>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</si>
  <si>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</si>
  <si>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</si>
  <si>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</si>
  <si>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</si>
  <si>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</si>
  <si>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</si>
  <si>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</si>
  <si>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</si>
  <si>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</si>
  <si>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</si>
  <si>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</si>
  <si>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</si>
  <si>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</si>
  <si>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</si>
  <si>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</si>
  <si>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</si>
  <si>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</si>
  <si>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</si>
  <si>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</si>
  <si>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</si>
  <si>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</si>
  <si>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</si>
  <si>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</si>
  <si>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</si>
  <si>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</si>
  <si>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</si>
  <si>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</si>
  <si>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</si>
  <si>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</si>
  <si>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</si>
  <si>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</si>
  <si>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</si>
  <si>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</si>
  <si>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</si>
  <si>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</si>
  <si>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</si>
  <si>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</si>
  <si>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</si>
  <si>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</si>
  <si>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</si>
  <si>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</si>
  <si>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</si>
  <si>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</si>
  <si>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</si>
  <si>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</si>
  <si>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</si>
  <si>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</si>
  <si>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</si>
  <si>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</si>
  <si>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</si>
  <si>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</si>
  <si>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</si>
  <si>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</si>
  <si>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</si>
  <si>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</si>
  <si>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</si>
  <si>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</si>
  <si>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</si>
  <si>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</si>
  <si>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</si>
  <si>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</si>
  <si>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</si>
  <si>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</si>
  <si>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</si>
  <si>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</si>
  <si>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</si>
  <si>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</si>
  <si>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</si>
  <si>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</si>
  <si>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</si>
  <si>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</si>
  <si>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</si>
  <si>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</si>
  <si>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</si>
  <si>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</si>
  <si>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</si>
  <si>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</si>
  <si>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</si>
  <si>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</si>
  <si>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</si>
  <si>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</si>
  <si>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</si>
  <si>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</si>
  <si>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</si>
  <si>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</si>
  <si>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</si>
  <si>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</si>
  <si>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</si>
  <si>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</si>
  <si>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</si>
  <si>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</si>
  <si>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</si>
  <si>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</si>
  <si>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</si>
  <si>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</si>
  <si>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</si>
  <si>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</si>
  <si>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</si>
  <si>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</si>
  <si>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</si>
  <si>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</si>
  <si>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</si>
  <si>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</si>
  <si>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</si>
  <si>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</si>
  <si>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</si>
  <si>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</si>
  <si>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</si>
  <si>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</si>
  <si>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</si>
  <si>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</si>
  <si>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</si>
  <si>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</si>
  <si>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</si>
  <si>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</si>
  <si>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</si>
  <si>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</si>
  <si>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</si>
  <si>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</si>
  <si>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</si>
  <si>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</si>
  <si>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</si>
  <si>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</si>
  <si>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</si>
  <si>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</si>
  <si>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</si>
  <si>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</si>
  <si>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</si>
  <si>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</si>
  <si>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</si>
  <si>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</si>
  <si>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</si>
  <si>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</si>
  <si>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</si>
  <si>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</si>
  <si>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</si>
  <si>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</si>
  <si>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</si>
  <si>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</si>
  <si>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</si>
  <si>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</si>
  <si>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</si>
  <si>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</si>
  <si>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</si>
  <si>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</si>
  <si>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</si>
  <si>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</si>
  <si>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</si>
  <si>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</si>
  <si>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</si>
  <si>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</si>
  <si>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</si>
  <si>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</si>
  <si>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</si>
  <si>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</si>
  <si>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</si>
  <si>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</si>
  <si>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</si>
  <si>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</si>
  <si>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</si>
  <si>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</si>
  <si>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</si>
  <si>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</si>
  <si>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</si>
  <si>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</si>
  <si>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</si>
  <si>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</si>
  <si>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</si>
  <si>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</si>
  <si>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</si>
  <si>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</si>
  <si>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</si>
  <si>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</si>
  <si>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</si>
  <si>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</si>
  <si>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</si>
  <si>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</si>
  <si>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</si>
  <si>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</si>
  <si>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</si>
  <si>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</si>
  <si>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</si>
  <si>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</si>
  <si>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</si>
  <si>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</si>
  <si>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</si>
  <si>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</si>
  <si>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</si>
  <si>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</si>
  <si>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</si>
  <si>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</si>
  <si>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</si>
  <si>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</si>
  <si>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</si>
  <si>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</si>
  <si>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</si>
  <si>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</si>
  <si>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</si>
  <si>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</si>
  <si>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</si>
  <si>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</si>
  <si>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</si>
  <si>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</si>
  <si>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</si>
  <si>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</si>
  <si>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</si>
  <si>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</si>
  <si>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</si>
  <si>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</si>
  <si>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</si>
  <si>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</si>
  <si>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</si>
  <si>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</si>
  <si>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</si>
  <si>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</si>
  <si>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</si>
  <si>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</si>
  <si>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</si>
  <si>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</si>
  <si>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</si>
  <si>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</si>
  <si>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</si>
  <si>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</si>
  <si>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</si>
  <si>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</si>
  <si>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</si>
  <si>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</si>
  <si>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</si>
  <si>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</si>
  <si>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</si>
  <si>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</si>
  <si>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</si>
  <si>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</si>
  <si>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</si>
  <si>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</si>
  <si>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</si>
  <si>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</si>
  <si>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</si>
  <si>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</si>
  <si>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</si>
  <si>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</si>
  <si>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</si>
  <si>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</si>
  <si>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</si>
  <si>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</si>
  <si>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</si>
  <si>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</si>
  <si>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</si>
  <si>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</si>
  <si>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</si>
  <si>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</si>
  <si>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</si>
  <si>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</si>
  <si>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</si>
  <si>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</si>
  <si>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</si>
  <si>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</si>
  <si>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</si>
  <si>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</si>
  <si>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</si>
  <si>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</si>
  <si>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</si>
  <si>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</si>
  <si>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</si>
  <si>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</si>
  <si>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</si>
  <si>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</si>
  <si>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</si>
  <si>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</si>
  <si>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</si>
  <si>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</si>
  <si>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</si>
  <si>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</si>
  <si>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</si>
  <si>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</si>
  <si>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</si>
  <si>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</si>
  <si>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</si>
  <si>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</si>
  <si>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</si>
  <si>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</si>
  <si>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</si>
  <si>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</si>
  <si>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</si>
  <si>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</si>
  <si>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</si>
  <si>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</si>
  <si>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</si>
  <si>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</si>
  <si>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</si>
  <si>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</si>
  <si>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</si>
  <si>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</si>
  <si>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</si>
  <si>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</si>
  <si>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</si>
  <si>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</si>
  <si>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</si>
  <si>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</si>
  <si>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</si>
  <si>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</si>
  <si>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</si>
  <si>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</si>
  <si>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</si>
  <si>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</si>
  <si>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</si>
  <si>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</si>
  <si>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</si>
  <si>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</si>
  <si>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</si>
  <si>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</si>
  <si>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</si>
  <si>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</si>
  <si>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</si>
  <si>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</si>
  <si>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</si>
  <si>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</si>
  <si>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</si>
  <si>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</si>
  <si>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</si>
  <si>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</si>
  <si>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</si>
  <si>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</si>
  <si>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</si>
  <si>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</si>
  <si>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</si>
  <si>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</si>
  <si>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</si>
  <si>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</si>
  <si>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</si>
  <si>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</si>
  <si>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</si>
  <si>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</si>
  <si>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</si>
  <si>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</si>
  <si>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</si>
  <si>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</si>
  <si>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</si>
  <si>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</si>
  <si>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</si>
  <si>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</si>
  <si>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</si>
  <si>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</si>
  <si>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</si>
  <si>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</si>
  <si>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</si>
  <si>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</si>
  <si>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</si>
  <si>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</si>
  <si>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</si>
  <si>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</si>
  <si>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</si>
  <si>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</si>
  <si>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</si>
  <si>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</si>
  <si>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</si>
  <si>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</si>
  <si>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</si>
  <si>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</si>
  <si>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</si>
  <si>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</si>
  <si>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</si>
  <si>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</si>
  <si>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</si>
  <si>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</si>
  <si>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</si>
  <si>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</si>
  <si>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</si>
  <si>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</si>
  <si>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</si>
  <si>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</si>
  <si>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</si>
  <si>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</si>
  <si>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</si>
  <si>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</si>
  <si>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</si>
  <si>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</si>
  <si>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</si>
  <si>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</si>
  <si>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</si>
  <si>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</si>
  <si>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</si>
  <si>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</si>
  <si>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</si>
  <si>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</si>
  <si>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</si>
  <si>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</si>
  <si>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</si>
  <si>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</si>
  <si>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</si>
  <si>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</si>
  <si>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</si>
  <si>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</si>
  <si>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</si>
  <si>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</si>
  <si>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</si>
  <si>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</si>
  <si>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</si>
  <si>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</si>
  <si>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</si>
  <si>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</si>
  <si>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</si>
  <si>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</si>
  <si>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</si>
  <si>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</si>
  <si>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</si>
  <si>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</si>
  <si>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</si>
  <si>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</si>
  <si>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</si>
  <si>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</si>
  <si>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</si>
  <si>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</si>
  <si>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</si>
  <si>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</si>
  <si>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</si>
  <si>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</si>
  <si>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</si>
  <si>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</si>
  <si>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</si>
  <si>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</si>
  <si>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</si>
  <si>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</si>
  <si>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</si>
  <si>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</si>
  <si>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</si>
  <si>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</si>
  <si>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</si>
  <si>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</si>
  <si>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</si>
  <si>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</si>
  <si>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</si>
  <si>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</si>
  <si>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</si>
  <si>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</si>
  <si>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</si>
  <si>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</si>
  <si>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</si>
  <si>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</si>
  <si>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</si>
  <si>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</si>
  <si>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</si>
  <si>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</si>
  <si>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</si>
  <si>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</si>
  <si>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</si>
  <si>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</si>
  <si>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</si>
  <si>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</si>
  <si>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</si>
  <si>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</si>
  <si>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</si>
  <si>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</si>
  <si>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</si>
  <si>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</si>
  <si>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</si>
  <si>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</si>
  <si>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</si>
  <si>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</si>
  <si>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</si>
  <si>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</si>
  <si>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</si>
  <si>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</si>
  <si>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</si>
  <si>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</si>
  <si>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</si>
  <si>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</si>
  <si>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</si>
  <si>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</si>
  <si>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</si>
  <si>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</si>
  <si>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</si>
  <si>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</si>
  <si>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</si>
  <si>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</si>
  <si>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</si>
  <si>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</si>
  <si>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</si>
  <si>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</si>
  <si>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</si>
  <si>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</si>
  <si>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</si>
  <si>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</si>
  <si>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</si>
  <si>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</si>
  <si>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</si>
  <si>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</si>
  <si>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</si>
  <si>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</si>
  <si>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</si>
  <si>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</si>
  <si>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</si>
  <si>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</si>
  <si>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</si>
  <si>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</si>
  <si>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</si>
  <si>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</si>
  <si>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</si>
  <si>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</si>
  <si>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</si>
  <si>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</si>
  <si>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</si>
  <si>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</si>
  <si>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</si>
  <si>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</si>
  <si>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</si>
  <si>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</si>
  <si>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</si>
  <si>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</si>
  <si>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</si>
  <si>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</si>
  <si>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</si>
  <si>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</si>
  <si>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</si>
  <si>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</si>
  <si>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</si>
  <si>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</si>
  <si>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</si>
  <si>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</si>
  <si>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</si>
  <si>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</si>
  <si>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</si>
  <si>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</si>
  <si>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</si>
  <si>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</si>
  <si>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</si>
  <si>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</si>
  <si>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</si>
  <si>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</si>
  <si>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</si>
  <si>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</si>
  <si>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</si>
  <si>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</si>
  <si>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</si>
  <si>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</si>
  <si>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</si>
  <si>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</si>
  <si>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</si>
  <si>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</si>
  <si>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</si>
  <si>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</si>
  <si>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</si>
  <si>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</si>
  <si>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</si>
  <si>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</si>
  <si>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</si>
  <si>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</si>
  <si>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</si>
  <si>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</si>
  <si>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</si>
  <si>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</si>
  <si>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</si>
  <si>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</si>
  <si>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</si>
  <si>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</si>
  <si>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</si>
  <si>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</si>
  <si>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</si>
  <si>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</si>
  <si>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</si>
  <si>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</si>
  <si>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</si>
  <si>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</si>
  <si>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</si>
  <si>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</si>
  <si>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</si>
  <si>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</si>
  <si>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</si>
  <si>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</si>
  <si>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</si>
  <si>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</si>
  <si>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</si>
  <si>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</si>
  <si>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</si>
  <si>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</si>
  <si>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</si>
  <si>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</si>
  <si>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</si>
  <si>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</si>
  <si>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</si>
  <si>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</si>
  <si>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</si>
  <si>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</si>
  <si>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</si>
  <si>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</si>
  <si>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</si>
  <si>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</si>
  <si>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</si>
  <si>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</si>
  <si>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</si>
  <si>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</si>
  <si>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</si>
  <si>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</si>
  <si>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</si>
  <si>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</si>
  <si>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</si>
  <si>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</si>
  <si>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</si>
  <si>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</si>
  <si>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</si>
  <si>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</si>
  <si>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</si>
  <si>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</si>
  <si>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</si>
  <si>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</si>
  <si>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</si>
  <si>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</si>
  <si>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</si>
  <si>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</si>
  <si>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</si>
  <si>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</si>
  <si>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</si>
  <si>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</si>
  <si>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</si>
  <si>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</si>
  <si>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</si>
  <si>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</si>
  <si>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</si>
  <si>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</si>
  <si>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</si>
  <si>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</si>
  <si>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</si>
  <si>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</si>
  <si>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</si>
  <si>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</si>
  <si>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</si>
  <si>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</si>
  <si>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</si>
  <si>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</si>
  <si>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</si>
  <si>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</si>
  <si>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</si>
  <si>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</si>
  <si>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</si>
  <si>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</si>
  <si>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</si>
  <si>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</si>
  <si>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</si>
  <si>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</si>
  <si>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</si>
  <si>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</si>
  <si>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</si>
  <si>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</si>
  <si>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</si>
  <si>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</si>
  <si>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</si>
  <si>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</si>
  <si>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</si>
  <si>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</si>
  <si>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</si>
  <si>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</si>
  <si>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</si>
  <si>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</si>
  <si>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</si>
  <si>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</si>
  <si>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</si>
  <si>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</si>
  <si>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</si>
  <si>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</si>
  <si>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</si>
  <si>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</si>
  <si>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</si>
  <si>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</si>
  <si>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</si>
  <si>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</si>
  <si>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</si>
  <si>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</si>
  <si>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</si>
  <si>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</si>
  <si>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</si>
  <si>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</si>
  <si>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</si>
  <si>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</si>
  <si>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</si>
  <si>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</si>
  <si>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</si>
  <si>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</si>
  <si>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</si>
  <si>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</si>
  <si>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</si>
  <si>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</si>
  <si>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</si>
  <si>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</si>
  <si>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</si>
  <si>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</si>
  <si>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</si>
  <si>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</si>
  <si>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</si>
  <si>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</si>
  <si>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</si>
  <si>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</si>
  <si>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</si>
  <si>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</si>
  <si>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</si>
  <si>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</si>
  <si>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</si>
  <si>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</si>
  <si>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</si>
  <si>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</si>
  <si>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</si>
  <si>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</si>
  <si>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</si>
  <si>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</si>
  <si>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</si>
  <si>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</si>
  <si>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</si>
  <si>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</si>
  <si>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</si>
  <si>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</si>
  <si>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</si>
  <si>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</si>
  <si>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</si>
  <si>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</si>
  <si>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</si>
  <si>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</si>
  <si>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</si>
  <si>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</si>
  <si>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</si>
  <si>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</si>
  <si>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</si>
  <si>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</si>
  <si>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</si>
  <si>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</si>
  <si>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</si>
  <si>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</si>
  <si>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</si>
  <si>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</si>
  <si>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</si>
  <si>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</si>
  <si>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</si>
  <si>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</si>
  <si>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</si>
  <si>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</si>
  <si>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</si>
  <si>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</si>
  <si>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</si>
  <si>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</si>
  <si>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</si>
  <si>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</si>
  <si>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</si>
  <si>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</si>
  <si>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</si>
  <si>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</si>
  <si>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</si>
  <si>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</si>
  <si>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</si>
  <si>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</si>
  <si>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</si>
  <si>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</si>
  <si>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</si>
  <si>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</si>
  <si>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</si>
  <si>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</si>
  <si>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</si>
  <si>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</si>
  <si>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</si>
  <si>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</si>
  <si>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</si>
  <si>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</si>
  <si>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</si>
  <si>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</si>
  <si>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</si>
  <si>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</si>
  <si>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</si>
  <si>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</si>
  <si>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</si>
  <si>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</si>
  <si>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</si>
  <si>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</si>
  <si>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</si>
  <si>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</si>
  <si>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</si>
  <si>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</si>
  <si>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</si>
  <si>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</si>
  <si>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</si>
  <si>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</si>
  <si>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</si>
  <si>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</si>
  <si>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</si>
  <si>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</si>
  <si>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</si>
  <si>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</si>
  <si>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</si>
  <si>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</si>
  <si>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</si>
  <si>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</si>
  <si>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</si>
  <si>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</si>
  <si>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</si>
  <si>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</si>
  <si>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</si>
  <si>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</si>
  <si>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</si>
  <si>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</si>
  <si>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</si>
  <si>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</si>
  <si>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</si>
  <si>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</si>
  <si>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</si>
  <si>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</si>
  <si>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</si>
  <si>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</si>
  <si>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</si>
  <si>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</si>
  <si>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</si>
  <si>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</si>
  <si>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</si>
  <si>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</si>
  <si>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</si>
  <si>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</si>
  <si>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</si>
  <si>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</si>
  <si>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</si>
  <si>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</si>
  <si>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</si>
  <si>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</si>
  <si>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</si>
  <si>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</si>
  <si>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</si>
  <si>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</si>
  <si>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</si>
  <si>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</si>
  <si>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</si>
  <si>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</si>
  <si>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</si>
  <si>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</si>
  <si>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</si>
  <si>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</si>
  <si>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</si>
  <si>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</si>
  <si>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</si>
  <si>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</si>
  <si>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</si>
  <si>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</si>
  <si>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</si>
  <si>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</si>
  <si>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</si>
  <si>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</si>
  <si>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</si>
  <si>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</si>
  <si>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</si>
  <si>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</si>
  <si>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</si>
  <si>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</si>
  <si>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</si>
  <si>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</si>
  <si>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</si>
  <si>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</si>
  <si>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</si>
  <si>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</si>
  <si>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</si>
  <si>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</si>
  <si>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</si>
  <si>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</si>
  <si>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</si>
  <si>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</si>
  <si>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</si>
  <si>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</si>
  <si>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</si>
  <si>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</si>
  <si>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</si>
  <si>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</si>
  <si>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</si>
  <si>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</si>
  <si>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</si>
  <si>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</si>
  <si>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</si>
  <si>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</si>
  <si>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</si>
  <si>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</si>
  <si>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</si>
  <si>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</si>
  <si>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</si>
  <si>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</si>
  <si>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</si>
  <si>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</si>
  <si>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</si>
  <si>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</si>
  <si>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</si>
  <si>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</si>
  <si>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</si>
  <si>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</si>
  <si>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</si>
  <si>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</si>
  <si>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</si>
  <si>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</si>
  <si>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</si>
  <si>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</si>
  <si>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</si>
  <si>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</si>
  <si>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</si>
  <si>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</si>
  <si>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</si>
  <si>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</si>
  <si>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</si>
  <si>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</si>
  <si>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</si>
  <si>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</si>
  <si>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</si>
  <si>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</si>
  <si>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</si>
  <si>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</si>
  <si>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</si>
  <si>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</si>
  <si>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</si>
  <si>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</si>
  <si>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</si>
  <si>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</si>
  <si>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</si>
  <si>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</si>
  <si>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</si>
  <si>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</si>
  <si>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</si>
  <si>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</si>
  <si>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</si>
  <si>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</si>
  <si>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</si>
  <si>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</si>
  <si>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</si>
  <si>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</si>
  <si>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</si>
  <si>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</si>
  <si>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</si>
  <si>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</si>
  <si>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</si>
  <si>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</si>
  <si>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</si>
  <si>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</si>
  <si>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</si>
  <si>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</si>
  <si>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</si>
  <si>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</si>
  <si>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</si>
  <si>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</si>
  <si>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</si>
  <si>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</si>
  <si>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</si>
  <si>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</si>
  <si>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</si>
  <si>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</si>
  <si>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</si>
  <si>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</si>
  <si>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</si>
  <si>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</si>
  <si>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</si>
  <si>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</si>
  <si>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</si>
  <si>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</si>
  <si>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</si>
  <si>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</si>
  <si>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</si>
  <si>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</si>
  <si>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</si>
  <si>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</si>
  <si>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</si>
  <si>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</si>
  <si>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</si>
  <si>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</si>
  <si>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</si>
  <si>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</si>
  <si>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</si>
  <si>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</si>
  <si>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</si>
  <si>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</si>
  <si>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</si>
  <si>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</si>
  <si>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</si>
  <si>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</si>
  <si>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</si>
  <si>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</si>
  <si>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</si>
  <si>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</si>
  <si>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</si>
  <si>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</si>
  <si>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</si>
  <si>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</si>
  <si>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</si>
  <si>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</si>
  <si>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</si>
  <si>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</si>
  <si>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</si>
  <si>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</si>
  <si>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</si>
  <si>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</si>
  <si>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</si>
  <si>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</si>
  <si>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</si>
  <si>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</si>
  <si>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</si>
  <si>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</si>
  <si>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</si>
  <si>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</si>
  <si>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</si>
  <si>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</si>
  <si>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</si>
  <si>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</si>
  <si>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</si>
  <si>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</si>
  <si>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</si>
  <si>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</si>
  <si>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</si>
  <si>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</si>
  <si>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</si>
  <si>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</si>
  <si>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</si>
  <si>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</si>
  <si>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</si>
  <si>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</si>
  <si>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</si>
  <si>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</si>
  <si>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</si>
  <si>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</si>
  <si>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</si>
  <si>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</si>
  <si>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</si>
  <si>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</si>
  <si>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</si>
  <si>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</si>
  <si>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</si>
  <si>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</si>
  <si>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</si>
  <si>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</si>
  <si>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</si>
  <si>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</si>
  <si>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</si>
  <si>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</si>
  <si>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</si>
  <si>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</si>
  <si>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</si>
  <si>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</si>
  <si>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</si>
  <si>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</si>
  <si>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</si>
  <si>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</si>
  <si>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</si>
  <si>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</si>
  <si>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</si>
  <si>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</si>
  <si>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</si>
  <si>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</si>
  <si>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</si>
  <si>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</si>
  <si>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</si>
  <si>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</si>
  <si>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</si>
  <si>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</si>
  <si>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</si>
  <si>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</si>
  <si>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</si>
  <si>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</si>
  <si>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</si>
  <si>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</si>
  <si>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</si>
  <si>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</si>
  <si>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</si>
  <si>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</si>
  <si>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</si>
  <si>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</si>
  <si>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</si>
  <si>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</si>
  <si>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</si>
  <si>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</si>
  <si>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</si>
  <si>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</si>
  <si>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</si>
  <si>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</si>
  <si>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</si>
  <si>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</si>
  <si>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</si>
  <si>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</si>
  <si>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</si>
  <si>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</si>
  <si>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</si>
  <si>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</si>
  <si>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</si>
  <si>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</si>
  <si>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</si>
  <si>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</si>
  <si>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</si>
  <si>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</si>
  <si>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</si>
  <si>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</si>
  <si>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</si>
  <si>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</si>
  <si>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</si>
  <si>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</si>
  <si>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</si>
  <si>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</si>
  <si>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</si>
  <si>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</si>
  <si>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</si>
  <si>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</si>
  <si>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</si>
  <si>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</si>
  <si>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</si>
  <si>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</si>
  <si>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</si>
  <si>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</si>
  <si>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</si>
  <si>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</si>
  <si>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</si>
  <si>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</si>
  <si>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</si>
  <si>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</si>
  <si>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</si>
  <si>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</si>
  <si>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</si>
  <si>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</si>
  <si>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</si>
  <si>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</si>
  <si>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</si>
  <si>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</si>
  <si>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</si>
  <si>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</si>
  <si>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</si>
  <si>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</si>
  <si>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</si>
  <si>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</si>
  <si>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</si>
  <si>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</si>
  <si>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</si>
  <si>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</si>
  <si>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</si>
  <si>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</si>
  <si>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</si>
  <si>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</si>
  <si>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</si>
  <si>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</si>
  <si>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</si>
  <si>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</si>
  <si>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</si>
  <si>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</si>
  <si>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</si>
  <si>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</si>
  <si>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</si>
  <si>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</si>
  <si>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</si>
  <si>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</si>
  <si>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</si>
  <si>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</si>
  <si>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</si>
  <si>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</si>
  <si>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</si>
  <si>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</si>
  <si>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</si>
  <si>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</si>
  <si>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</si>
  <si>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</si>
  <si>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</si>
  <si>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</si>
  <si>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</si>
  <si>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</si>
  <si>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</si>
  <si>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</si>
  <si>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</si>
  <si>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</si>
  <si>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</si>
  <si>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</si>
  <si>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</si>
  <si>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</si>
  <si>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</si>
  <si>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</si>
  <si>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</si>
  <si>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</si>
  <si>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</si>
  <si>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</si>
  <si>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</si>
  <si>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</si>
  <si>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</si>
  <si>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</si>
  <si>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</si>
  <si>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</si>
  <si>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</si>
  <si>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</si>
  <si>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</si>
  <si>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</si>
  <si>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</si>
  <si>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</si>
  <si>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</si>
  <si>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</si>
  <si>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</si>
  <si>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</si>
  <si>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</si>
  <si>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</si>
  <si>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</si>
  <si>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</si>
  <si>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</si>
  <si>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</si>
  <si>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</si>
  <si>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</si>
  <si>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</si>
  <si>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</si>
  <si>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</si>
  <si>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</si>
  <si>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</si>
  <si>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</si>
  <si>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</si>
  <si>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</si>
  <si>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</si>
  <si>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</si>
  <si>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</si>
  <si>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</si>
  <si>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</si>
  <si>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</si>
  <si>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</si>
  <si>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</si>
  <si>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</si>
  <si>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</si>
  <si>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</si>
  <si>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</si>
  <si>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</si>
  <si>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</si>
  <si>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</si>
  <si>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</si>
  <si>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</si>
  <si>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</si>
  <si>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</si>
  <si>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</si>
  <si>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</si>
  <si>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</si>
  <si>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</si>
  <si>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</si>
  <si>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</si>
  <si>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</si>
  <si>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</si>
  <si>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</si>
  <si>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</si>
  <si>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</si>
  <si>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</si>
  <si>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</si>
  <si>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</si>
  <si>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</si>
  <si>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</si>
  <si>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</si>
  <si>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</si>
  <si>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</si>
  <si>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</si>
  <si>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</si>
  <si>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</si>
  <si>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</si>
  <si>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</si>
  <si>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</si>
  <si>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</si>
  <si>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</si>
  <si>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</si>
  <si>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</si>
  <si>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</si>
  <si>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</si>
  <si>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</si>
  <si>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</si>
  <si>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</si>
  <si>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</si>
  <si>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</si>
  <si>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</si>
  <si>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</si>
  <si>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</si>
  <si>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</si>
  <si>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</si>
  <si>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</si>
  <si>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</si>
  <si>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</si>
  <si>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</si>
  <si>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</si>
  <si>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</si>
  <si>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</si>
  <si>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</si>
  <si>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</si>
  <si>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</si>
  <si>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</si>
  <si>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</si>
  <si>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</si>
  <si>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</si>
  <si>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</si>
  <si>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</si>
  <si>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</si>
  <si>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</si>
  <si>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</si>
  <si>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</si>
  <si>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</si>
  <si>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</si>
  <si>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</si>
  <si>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</si>
  <si>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</si>
  <si>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</si>
  <si>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</si>
  <si>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</si>
  <si>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</si>
  <si>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</si>
  <si>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</si>
  <si>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</si>
  <si>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</si>
  <si>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</si>
  <si>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</si>
  <si>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</si>
  <si>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</si>
  <si>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</si>
  <si>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</si>
  <si>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</si>
  <si>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</si>
  <si>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</si>
  <si>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</si>
  <si>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</si>
  <si>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</si>
  <si>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</si>
  <si>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</si>
  <si>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</si>
  <si>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</si>
  <si>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</si>
  <si>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</si>
  <si>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</si>
  <si>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</si>
  <si>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</si>
  <si>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</si>
  <si>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</si>
  <si>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</si>
  <si>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</si>
  <si>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</si>
  <si>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</si>
  <si>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</si>
  <si>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</si>
  <si>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</si>
  <si>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</si>
  <si>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</si>
  <si>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</si>
  <si>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</si>
  <si>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</si>
  <si>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</si>
  <si>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</si>
  <si>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</si>
  <si>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</si>
  <si>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</si>
  <si>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</si>
  <si>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</si>
  <si>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</si>
  <si>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</si>
  <si>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</si>
  <si>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</si>
  <si>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</si>
  <si>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</si>
  <si>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</si>
  <si>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</si>
  <si>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</si>
  <si>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</si>
  <si>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</si>
  <si>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</si>
  <si>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</si>
  <si>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</si>
  <si>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</si>
  <si>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</si>
  <si>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</si>
  <si>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</si>
  <si>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</si>
  <si>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</si>
  <si>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</si>
  <si>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</si>
  <si>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</si>
  <si>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</si>
  <si>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</si>
  <si>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</si>
  <si>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</si>
  <si>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</si>
  <si>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</si>
  <si>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</si>
  <si>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</si>
  <si>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</si>
  <si>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</si>
  <si>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</si>
  <si>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</si>
  <si>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</si>
  <si>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</si>
  <si>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</si>
  <si>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</si>
  <si>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</si>
  <si>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</si>
  <si>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</si>
  <si>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</si>
  <si>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</si>
  <si>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</si>
  <si>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</si>
  <si>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</si>
  <si>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</si>
  <si>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</si>
  <si>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</si>
  <si>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</si>
  <si>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</si>
  <si>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</si>
  <si>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</si>
  <si>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</si>
  <si>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</si>
  <si>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</si>
  <si>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</si>
  <si>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</si>
  <si>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</si>
  <si>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</si>
  <si>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</si>
  <si>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</si>
  <si>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</si>
  <si>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</si>
  <si>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</si>
  <si>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</si>
  <si>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</si>
  <si>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</si>
  <si>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</si>
  <si>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</si>
  <si>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</si>
  <si>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</si>
  <si>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</si>
  <si>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</si>
  <si>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</si>
  <si>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</si>
  <si>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</si>
  <si>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</si>
  <si>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</si>
  <si>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</si>
  <si>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</si>
  <si>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</si>
  <si>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</si>
  <si>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</si>
  <si>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</si>
  <si>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</si>
  <si>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</si>
  <si>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</si>
  <si>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</si>
  <si>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</si>
  <si>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</si>
  <si>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</si>
  <si>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</si>
  <si>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</si>
  <si>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</si>
  <si>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</si>
  <si>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</si>
  <si>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</si>
  <si>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</si>
  <si>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</si>
  <si>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</si>
  <si>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</si>
  <si>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</si>
  <si>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</si>
  <si>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</si>
  <si>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</si>
  <si>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</si>
  <si>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</si>
  <si>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</si>
  <si>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</si>
  <si>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</si>
  <si>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</si>
  <si>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</si>
  <si>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</si>
  <si>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</si>
  <si>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</si>
  <si>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</si>
  <si>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</si>
  <si>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</si>
  <si>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</si>
  <si>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</si>
  <si>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</si>
  <si>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</si>
  <si>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</si>
  <si>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</si>
  <si>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</si>
  <si>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</si>
  <si>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</si>
  <si>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</si>
  <si>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</si>
  <si>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</si>
  <si>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</si>
  <si>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</si>
  <si>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</si>
  <si>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</si>
  <si>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</si>
  <si>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</si>
  <si>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</si>
  <si>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</si>
  <si>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</si>
  <si>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</si>
  <si>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</si>
  <si>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</si>
  <si>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</si>
  <si>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</si>
  <si>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</si>
  <si>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</si>
  <si>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</si>
  <si>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</si>
  <si>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</si>
  <si>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</si>
  <si>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</si>
  <si>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</si>
  <si>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</si>
  <si>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</si>
  <si>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</si>
  <si>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</si>
  <si>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</si>
  <si>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</si>
  <si>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</si>
  <si>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</si>
  <si>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</si>
  <si>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</si>
  <si>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</si>
  <si>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</si>
  <si>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</si>
  <si>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</si>
  <si>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</si>
  <si>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</si>
  <si>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</si>
  <si>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</si>
  <si>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</si>
  <si>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</si>
  <si>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</si>
  <si>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</si>
  <si>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</si>
  <si>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</si>
  <si>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</si>
  <si>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</si>
  <si>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</si>
  <si>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</si>
  <si>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</si>
  <si>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</si>
  <si>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</si>
  <si>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</si>
  <si>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</si>
  <si>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</si>
  <si>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</si>
  <si>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</si>
  <si>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</si>
  <si>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</si>
  <si>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</si>
  <si>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</si>
  <si>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</si>
  <si>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</si>
  <si>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</si>
  <si>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</si>
  <si>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</si>
  <si>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</si>
  <si>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</si>
  <si>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</si>
  <si>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</si>
  <si>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</si>
  <si>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</si>
  <si>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</si>
  <si>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</si>
  <si>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</si>
  <si>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</si>
  <si>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</si>
  <si>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</si>
  <si>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</si>
  <si>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</si>
  <si>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</si>
  <si>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</si>
  <si>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</si>
  <si>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</si>
  <si>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</si>
  <si>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</si>
  <si>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</si>
  <si>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</si>
  <si>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</si>
  <si>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</si>
  <si>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</si>
  <si>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</si>
  <si>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</si>
  <si>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</si>
  <si>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</si>
  <si>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</si>
  <si>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</si>
  <si>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</si>
  <si>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</si>
  <si>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</si>
  <si>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</si>
  <si>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</si>
  <si>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</si>
  <si>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</si>
  <si>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</si>
  <si>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</si>
  <si>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</si>
  <si>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</si>
  <si>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</si>
  <si>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</si>
  <si>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</si>
  <si>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</si>
  <si>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</si>
  <si>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</si>
  <si>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</si>
  <si>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</si>
  <si>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</si>
  <si>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</si>
  <si>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</si>
  <si>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</si>
  <si>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</si>
  <si>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</si>
  <si>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</si>
  <si>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</si>
  <si>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</si>
  <si>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</si>
  <si>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</si>
  <si>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</si>
  <si>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</si>
  <si>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</si>
  <si>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</si>
  <si>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</si>
  <si>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</si>
  <si>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</si>
  <si>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</si>
  <si>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</si>
  <si>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</si>
  <si>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</si>
  <si>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</si>
  <si>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</si>
  <si>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</si>
  <si>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</si>
  <si>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</si>
  <si>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</si>
  <si>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</si>
  <si>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</si>
  <si>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</si>
  <si>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</si>
  <si>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</si>
  <si>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</si>
  <si>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</si>
  <si>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</si>
  <si>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</si>
  <si>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</si>
  <si>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</si>
  <si>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</si>
  <si>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</si>
  <si>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</si>
  <si>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</si>
  <si>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</si>
  <si>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</si>
  <si>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</si>
  <si>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</si>
  <si>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</si>
  <si>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</si>
  <si>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</si>
  <si>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</si>
  <si>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</si>
  <si>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</si>
  <si>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</si>
  <si>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</si>
  <si>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</si>
  <si>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</si>
  <si>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</si>
  <si>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</si>
  <si>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</si>
  <si>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</si>
  <si>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</si>
  <si>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</si>
  <si>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</si>
  <si>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</si>
  <si>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</si>
  <si>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</si>
  <si>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</si>
  <si>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</si>
  <si>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</si>
  <si>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</si>
  <si>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</si>
  <si>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</si>
  <si>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</si>
  <si>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</si>
  <si>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</si>
  <si>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</si>
  <si>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</si>
  <si>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</si>
  <si>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</si>
  <si>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</si>
  <si>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</si>
  <si>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</si>
  <si>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</si>
  <si>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</si>
  <si>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</si>
  <si>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</si>
  <si>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</si>
  <si>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</si>
  <si>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</si>
  <si>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</si>
  <si>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</si>
  <si>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</si>
  <si>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</si>
  <si>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</si>
  <si>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</si>
  <si>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</si>
  <si>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</si>
  <si>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</si>
  <si>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</si>
  <si>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</si>
  <si>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</si>
  <si>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</si>
  <si>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</si>
  <si>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</si>
  <si>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</si>
  <si>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</si>
  <si>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</si>
  <si>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</si>
  <si>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</si>
  <si>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</si>
  <si>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</si>
  <si>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</si>
  <si>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</si>
  <si>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</si>
  <si>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</si>
  <si>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</si>
  <si>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</si>
  <si>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</si>
  <si>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</si>
  <si>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</si>
  <si>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</si>
  <si>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</si>
  <si>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</si>
  <si>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</si>
  <si>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</si>
  <si>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</si>
  <si>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</si>
  <si>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</si>
  <si>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</si>
  <si>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</si>
  <si>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</si>
  <si>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</si>
  <si>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</si>
  <si>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</si>
  <si>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</si>
  <si>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</si>
  <si>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</si>
  <si>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</si>
  <si>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</si>
  <si>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</si>
  <si>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</si>
  <si>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</si>
  <si>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</si>
  <si>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</si>
  <si>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</si>
  <si>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</si>
  <si>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</si>
  <si>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</si>
  <si>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</si>
  <si>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</si>
  <si>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</si>
  <si>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</si>
  <si>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</si>
  <si>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</si>
  <si>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</si>
  <si>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</si>
  <si>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</si>
  <si>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</si>
  <si>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</si>
  <si>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</si>
  <si>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</si>
  <si>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</si>
  <si>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</si>
  <si>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</si>
  <si>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</si>
  <si>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</si>
  <si>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</si>
  <si>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</si>
  <si>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</si>
  <si>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</si>
  <si>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</si>
  <si>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</si>
  <si>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</si>
  <si>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</si>
  <si>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</si>
  <si>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</si>
  <si>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</si>
  <si>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</si>
  <si>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</si>
  <si>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</si>
  <si>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</si>
  <si>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</si>
  <si>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</si>
  <si>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</si>
  <si>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</si>
  <si>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</si>
  <si>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</si>
  <si>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</si>
  <si>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</si>
  <si>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</si>
  <si>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</si>
  <si>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</si>
  <si>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</si>
  <si>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</si>
  <si>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</si>
  <si>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</si>
  <si>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</si>
  <si>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</si>
  <si>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</si>
  <si>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</si>
  <si>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</si>
  <si>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</si>
  <si>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</si>
  <si>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</si>
  <si>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</si>
  <si>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</si>
  <si>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</si>
  <si>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</si>
  <si>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</si>
  <si>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</si>
  <si>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</si>
  <si>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</si>
  <si>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</si>
  <si>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</si>
  <si>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</si>
  <si>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</si>
  <si>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</si>
  <si>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</si>
  <si>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</si>
  <si>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</si>
  <si>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</si>
  <si>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</si>
  <si>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</si>
  <si>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</si>
  <si>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</si>
  <si>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</si>
  <si>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</si>
  <si>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</si>
  <si>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</si>
  <si>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</si>
  <si>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</si>
  <si>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</si>
  <si>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</si>
  <si>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</si>
  <si>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</si>
  <si>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</si>
  <si>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</si>
  <si>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</si>
  <si>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</si>
  <si>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</si>
  <si>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</si>
  <si>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</si>
  <si>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</si>
  <si>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</si>
  <si>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</si>
  <si>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</si>
  <si>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</si>
  <si>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</si>
  <si>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</si>
  <si>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</si>
  <si>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</si>
  <si>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</si>
  <si>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</si>
  <si>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</si>
  <si>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</si>
  <si>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</si>
  <si>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</si>
  <si>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</si>
  <si>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</si>
  <si>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</si>
  <si>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</si>
  <si>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</si>
  <si>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</si>
  <si>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</si>
  <si>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</si>
  <si>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</si>
  <si>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</si>
  <si>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</si>
  <si>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</si>
  <si>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</si>
  <si>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</si>
  <si>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</si>
  <si>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</si>
  <si>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</si>
  <si>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</si>
  <si>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</si>
  <si>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</si>
  <si>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</si>
  <si>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</si>
  <si>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</si>
  <si>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</si>
  <si>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</si>
  <si>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</si>
  <si>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</si>
  <si>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</si>
  <si>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</si>
  <si>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</si>
  <si>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</si>
  <si>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</si>
  <si>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</si>
  <si>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</si>
  <si>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</si>
  <si>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</si>
  <si>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</si>
  <si>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</si>
  <si>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</si>
  <si>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</si>
  <si>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</si>
  <si>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</si>
  <si>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</si>
  <si>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</si>
  <si>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</si>
  <si>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</si>
  <si>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</si>
  <si>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</si>
  <si>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</si>
  <si>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</si>
  <si>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</si>
  <si>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</si>
  <si>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</si>
  <si>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</si>
  <si>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</si>
  <si>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</si>
  <si>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</si>
  <si>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</si>
  <si>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</si>
  <si>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</si>
  <si>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</si>
  <si>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</si>
  <si>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</si>
  <si>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</si>
  <si>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</si>
  <si>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</si>
  <si>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</si>
  <si>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</si>
  <si>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</si>
  <si>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</si>
  <si>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</si>
  <si>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</si>
  <si>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</si>
  <si>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</si>
  <si>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</si>
  <si>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</si>
  <si>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</si>
  <si>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</si>
  <si>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</si>
  <si>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</si>
  <si>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</si>
  <si>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</si>
  <si>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</si>
  <si>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</si>
  <si>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</si>
  <si>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</si>
  <si>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</si>
  <si>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</si>
  <si>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</si>
  <si>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</si>
  <si>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</si>
  <si>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</si>
  <si>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</si>
  <si>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</si>
  <si>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</si>
  <si>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</si>
  <si>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</si>
  <si>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</si>
  <si>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</si>
  <si>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</si>
  <si>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</si>
  <si>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</si>
  <si>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</si>
  <si>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</si>
  <si>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</si>
  <si>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</si>
  <si>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</si>
  <si>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</si>
  <si>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</si>
  <si>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</si>
  <si>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</si>
  <si>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</si>
  <si>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</si>
  <si>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</si>
  <si>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</si>
  <si>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</si>
  <si>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</si>
  <si>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</si>
  <si>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</si>
  <si>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</si>
  <si>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</si>
  <si>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</si>
  <si>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</si>
  <si>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</si>
  <si>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</si>
  <si>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</si>
  <si>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</si>
  <si>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</si>
  <si>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</si>
  <si>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</si>
  <si>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</si>
  <si>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</si>
  <si>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</si>
  <si>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</si>
  <si>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</si>
  <si>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</si>
  <si>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</si>
  <si>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</si>
  <si>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</si>
  <si>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</si>
  <si>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</si>
  <si>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</si>
  <si>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</si>
  <si>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</si>
  <si>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</si>
  <si>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</si>
  <si>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</si>
  <si>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</si>
  <si>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</si>
  <si>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</si>
  <si>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</si>
  <si>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</si>
  <si>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</si>
  <si>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</si>
  <si>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</si>
  <si>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</si>
  <si>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</si>
  <si>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</si>
  <si>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</si>
  <si>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</si>
  <si>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</si>
  <si>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</si>
  <si>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</si>
  <si>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</si>
  <si>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</si>
  <si>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</si>
  <si>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</si>
  <si>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</si>
  <si>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</si>
  <si>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</si>
  <si>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</si>
  <si>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</si>
  <si>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</si>
  <si>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</si>
  <si>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</si>
  <si>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</si>
  <si>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</si>
  <si>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</si>
  <si>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</si>
  <si>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</si>
  <si>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</si>
  <si>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</si>
  <si>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</si>
  <si>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</si>
  <si>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</si>
  <si>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</si>
  <si>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</si>
  <si>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</si>
  <si>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</si>
  <si>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</si>
  <si>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</si>
  <si>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</si>
  <si>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</si>
  <si>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</si>
  <si>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</si>
  <si>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</si>
  <si>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</si>
  <si>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</si>
  <si>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</si>
  <si>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</si>
  <si>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</si>
  <si>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</si>
  <si>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</si>
  <si>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</si>
  <si>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</si>
  <si>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</si>
  <si>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</si>
  <si>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</si>
  <si>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</si>
  <si>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</si>
  <si>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</si>
  <si>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</si>
  <si>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</si>
  <si>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</si>
  <si>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</si>
  <si>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</si>
  <si>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</si>
  <si>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</si>
  <si>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</si>
  <si>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</si>
  <si>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</si>
  <si>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</si>
  <si>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</si>
  <si>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</si>
  <si>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</si>
  <si>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</si>
  <si>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</si>
  <si>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</si>
  <si>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</si>
  <si>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</si>
  <si>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</si>
  <si>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</si>
  <si>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</si>
  <si>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</si>
  <si>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</si>
  <si>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</si>
  <si>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</si>
  <si>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</si>
  <si>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</si>
  <si>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</si>
  <si>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</si>
  <si>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</si>
  <si>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</si>
  <si>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</si>
  <si>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</si>
  <si>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</si>
  <si>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</si>
  <si>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</si>
  <si>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</si>
  <si>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</si>
  <si>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</si>
  <si>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</si>
  <si>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</si>
  <si>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</si>
  <si>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</si>
  <si>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</si>
  <si>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</si>
  <si>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</si>
  <si>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</si>
  <si>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</si>
  <si>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</si>
  <si>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</si>
  <si>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</si>
  <si>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</si>
  <si>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</si>
  <si>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</si>
  <si>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</si>
  <si>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</si>
  <si>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</si>
  <si>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</si>
  <si>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</si>
  <si>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</si>
  <si>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</si>
  <si>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</si>
  <si>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</si>
  <si>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</si>
  <si>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</si>
  <si>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</si>
  <si>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</si>
  <si>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</si>
  <si>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</si>
  <si>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</si>
  <si>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</si>
  <si>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</si>
  <si>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</si>
  <si>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</si>
  <si>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</si>
  <si>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</si>
  <si>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</si>
  <si>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</si>
  <si>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</si>
  <si>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</si>
  <si>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</si>
  <si>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</si>
  <si>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</si>
  <si>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</si>
  <si>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</si>
  <si>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</si>
  <si>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</si>
  <si>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</si>
  <si>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</si>
  <si>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</si>
  <si>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</si>
  <si>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</si>
  <si>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</si>
  <si>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</si>
  <si>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</si>
  <si>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</si>
  <si>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</si>
  <si>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</si>
  <si>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</si>
  <si>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</si>
  <si>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</si>
  <si>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</si>
  <si>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</si>
  <si>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</si>
  <si>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</si>
  <si>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</si>
  <si>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</si>
  <si>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</si>
  <si>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</si>
  <si>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</si>
  <si>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</si>
  <si>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</si>
  <si>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</si>
  <si>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</si>
  <si>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</si>
  <si>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</si>
  <si>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</si>
  <si>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</si>
  <si>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</si>
  <si>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</si>
  <si>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</si>
  <si>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</si>
  <si>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</si>
  <si>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</si>
  <si>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</si>
  <si>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</si>
  <si>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</si>
  <si>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</si>
  <si>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</si>
  <si>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</si>
  <si>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</si>
  <si>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</si>
  <si>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</si>
  <si>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</si>
  <si>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</si>
  <si>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</si>
  <si>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</si>
  <si>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</si>
  <si>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</si>
  <si>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</si>
  <si>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</si>
  <si>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</si>
  <si>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</si>
  <si>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</si>
  <si>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</si>
  <si>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</si>
  <si>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</si>
  <si>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</si>
  <si>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</si>
  <si>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</si>
  <si>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</si>
  <si>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</si>
  <si>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</si>
  <si>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</si>
  <si>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</si>
  <si>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</si>
  <si>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</si>
  <si>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</si>
  <si>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</si>
  <si>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</si>
  <si>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</si>
  <si>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</si>
  <si>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</si>
  <si>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</si>
  <si>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</si>
  <si>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</si>
  <si>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</si>
  <si>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</si>
  <si>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</si>
  <si>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</si>
  <si>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</si>
  <si>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</si>
  <si>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</si>
  <si>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</si>
  <si>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</si>
  <si>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</si>
  <si>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</si>
  <si>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</si>
  <si>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</si>
  <si>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</si>
  <si>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</si>
  <si>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</si>
  <si>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</si>
  <si>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</si>
  <si>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</si>
  <si>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</si>
  <si>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</si>
  <si>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</si>
  <si>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</si>
  <si>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</si>
  <si>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</si>
  <si>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</si>
  <si>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</si>
  <si>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</si>
  <si>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</si>
  <si>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</si>
  <si>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</si>
  <si>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</si>
  <si>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</si>
  <si>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</si>
  <si>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</si>
  <si>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</si>
  <si>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</si>
  <si>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</si>
  <si>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</si>
  <si>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</si>
  <si>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</si>
  <si>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</si>
  <si>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</si>
  <si>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</si>
  <si>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</si>
  <si>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</si>
  <si>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</si>
  <si>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</si>
  <si>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</si>
  <si>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</si>
  <si>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</si>
  <si>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</si>
  <si>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</si>
  <si>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</si>
  <si>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</si>
  <si>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</si>
  <si>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</si>
  <si>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</si>
  <si>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</si>
  <si>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</si>
  <si>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</si>
  <si>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</si>
  <si>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</si>
  <si>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</si>
  <si>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</si>
  <si>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</si>
  <si>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</si>
  <si>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</si>
  <si>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</si>
  <si>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</si>
  <si>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</si>
  <si>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</si>
  <si>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</si>
  <si>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</si>
  <si>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</si>
  <si>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</si>
  <si>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</si>
  <si>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</si>
  <si>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</si>
  <si>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</si>
  <si>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</si>
  <si>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</si>
  <si>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</si>
  <si>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</si>
  <si>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</si>
  <si>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</si>
  <si>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</si>
  <si>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</si>
  <si>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</si>
  <si>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</si>
  <si>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</si>
  <si>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</si>
  <si>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</si>
  <si>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</si>
  <si>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</si>
  <si>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</si>
  <si>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</si>
  <si>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</si>
  <si>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</si>
  <si>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</si>
  <si>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</si>
  <si>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</si>
  <si>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</si>
  <si>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</si>
  <si>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</si>
  <si>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</si>
  <si>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</si>
  <si>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</si>
  <si>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</si>
  <si>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</si>
  <si>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</si>
  <si>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</si>
  <si>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</si>
  <si>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</si>
  <si>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</si>
  <si>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</si>
  <si>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</si>
  <si>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</si>
  <si>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</si>
  <si>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</si>
  <si>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</si>
  <si>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</si>
  <si>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</si>
  <si>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</si>
  <si>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</si>
  <si>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</si>
  <si>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</si>
  <si>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</si>
  <si>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</si>
  <si>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</si>
  <si>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</si>
  <si>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</si>
  <si>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</si>
  <si>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</si>
  <si>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</si>
  <si>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</si>
  <si>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</si>
  <si>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</si>
  <si>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</si>
  <si>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</si>
  <si>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</si>
  <si>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</si>
  <si>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</si>
  <si>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</si>
  <si>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</si>
  <si>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</si>
  <si>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</si>
  <si>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</si>
  <si>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</si>
  <si>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</si>
  <si>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</si>
  <si>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</si>
  <si>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</si>
  <si>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</si>
  <si>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</si>
  <si>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</si>
  <si>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</si>
  <si>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</si>
  <si>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</si>
  <si>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</si>
  <si>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</si>
  <si>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</si>
  <si>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</si>
  <si>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</si>
  <si>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</si>
  <si>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</si>
  <si>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</si>
  <si>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</si>
  <si>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</si>
  <si>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</si>
  <si>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</si>
  <si>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</si>
  <si>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</si>
  <si>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</si>
  <si>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</si>
  <si>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</si>
  <si>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</si>
  <si>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</si>
  <si>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</si>
  <si>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</si>
  <si>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</si>
  <si>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</si>
  <si>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</si>
  <si>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</si>
  <si>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</si>
  <si>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</si>
  <si>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</si>
  <si>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</si>
  <si>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</si>
  <si>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</si>
  <si>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</si>
  <si>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</si>
  <si>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</si>
  <si>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</si>
  <si>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</si>
  <si>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</si>
  <si>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</si>
  <si>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</si>
  <si>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</si>
  <si>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</si>
  <si>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</si>
  <si>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</si>
  <si>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</si>
  <si>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</si>
  <si>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</si>
  <si>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</si>
  <si>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</si>
  <si>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</si>
  <si>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</si>
  <si>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</si>
  <si>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</si>
  <si>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</si>
  <si>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</si>
  <si>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</si>
  <si>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</si>
  <si>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</si>
  <si>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</si>
  <si>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</si>
  <si>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</si>
  <si>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</si>
  <si>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</si>
  <si>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</si>
  <si>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</si>
  <si>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</si>
  <si>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</si>
  <si>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</si>
  <si>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</si>
  <si>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</si>
  <si>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</si>
  <si>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</si>
  <si>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</si>
  <si>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</si>
  <si>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</si>
  <si>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</si>
  <si>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</si>
  <si>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</si>
  <si>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</si>
  <si>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</si>
  <si>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</si>
  <si>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</si>
  <si>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</si>
  <si>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</si>
  <si>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</si>
  <si>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</si>
  <si>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</si>
  <si>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</si>
  <si>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</si>
  <si>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</si>
  <si>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</si>
  <si>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</si>
  <si>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</si>
  <si>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</si>
  <si>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</si>
  <si>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</si>
  <si>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</si>
  <si>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</si>
  <si>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</si>
  <si>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</si>
  <si>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</si>
  <si>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</si>
  <si>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</si>
  <si>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</si>
  <si>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</si>
  <si>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</si>
  <si>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</si>
  <si>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</si>
  <si>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</si>
  <si>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</si>
  <si>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</si>
  <si>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</si>
  <si>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</si>
  <si>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</si>
  <si>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</si>
  <si>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</si>
  <si>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</si>
  <si>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</si>
  <si>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</si>
  <si>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</si>
  <si>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</si>
  <si>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</si>
  <si>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</si>
  <si>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</si>
  <si>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</si>
  <si>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</si>
  <si>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</si>
  <si>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</si>
  <si>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</si>
  <si>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</si>
  <si>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</si>
  <si>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</si>
  <si>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</si>
  <si>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</si>
  <si>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</si>
  <si>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</si>
  <si>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</si>
  <si>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</si>
  <si>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</si>
  <si>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</si>
  <si>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</si>
  <si>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</si>
  <si>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</si>
  <si>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</si>
  <si>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</si>
  <si>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</si>
  <si>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</si>
  <si>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</si>
  <si>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</si>
  <si>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</si>
  <si>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</si>
  <si>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</si>
  <si>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</si>
  <si>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</si>
  <si>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</si>
  <si>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</si>
  <si>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</si>
  <si>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</si>
  <si>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</si>
  <si>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</si>
  <si>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</si>
  <si>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</si>
  <si>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</si>
  <si>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</si>
  <si>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</si>
  <si>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</si>
  <si>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</si>
  <si>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</si>
  <si>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</si>
  <si>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</si>
  <si>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</si>
  <si>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</si>
  <si>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</si>
  <si>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</si>
  <si>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</si>
  <si>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</si>
  <si>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</si>
  <si>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</si>
  <si>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</si>
  <si>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</si>
  <si>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</si>
  <si>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</si>
  <si>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</si>
  <si>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</si>
  <si>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</si>
  <si>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</si>
  <si>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</si>
  <si>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</si>
  <si>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</si>
  <si>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</si>
  <si>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</si>
  <si>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</si>
  <si>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</si>
  <si>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</si>
  <si>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</si>
  <si>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</si>
  <si>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</si>
  <si>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</si>
  <si>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</si>
  <si>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</si>
  <si>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</si>
  <si>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</si>
  <si>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</si>
  <si>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</si>
  <si>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</si>
  <si>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</si>
  <si>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</si>
  <si>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</si>
  <si>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</si>
  <si>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</si>
  <si>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</si>
  <si>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</si>
  <si>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</si>
  <si>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</si>
  <si>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</si>
  <si>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</si>
  <si>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</si>
  <si>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</si>
  <si>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</si>
  <si>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</si>
  <si>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</si>
  <si>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</si>
  <si>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</si>
  <si>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</si>
  <si>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</si>
  <si>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</si>
  <si>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</si>
  <si>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</si>
  <si>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</si>
  <si>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</si>
  <si>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</si>
  <si>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</si>
  <si>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</si>
  <si>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</si>
  <si>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</si>
  <si>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</si>
  <si>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</si>
  <si>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</si>
  <si>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</si>
  <si>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</si>
  <si>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</si>
  <si>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</si>
  <si>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</si>
  <si>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</si>
  <si>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</si>
  <si>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</si>
  <si>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</si>
  <si>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</si>
  <si>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</si>
  <si>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</si>
  <si>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</si>
  <si>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</si>
  <si>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</si>
  <si>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</si>
  <si>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</si>
  <si>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</si>
  <si>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</si>
  <si>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</si>
  <si>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</si>
  <si>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</si>
  <si>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</si>
  <si>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</si>
  <si>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</si>
  <si>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</si>
  <si>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</si>
  <si>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</si>
  <si>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</si>
  <si>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</si>
  <si>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</si>
  <si>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</si>
  <si>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</si>
  <si>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</si>
  <si>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</si>
  <si>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</si>
  <si>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</si>
  <si>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</si>
  <si>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</si>
  <si>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</si>
  <si>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</si>
  <si>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</si>
  <si>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</si>
  <si>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</si>
  <si>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</si>
  <si>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</si>
  <si>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</si>
  <si>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</si>
  <si>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</si>
  <si>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</si>
  <si>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</si>
  <si>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</si>
  <si>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</si>
  <si>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</si>
  <si>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</si>
  <si>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</si>
  <si>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</si>
  <si>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</si>
  <si>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</si>
  <si>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</si>
  <si>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</si>
  <si>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</si>
  <si>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</si>
  <si>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</si>
  <si>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</si>
  <si>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</si>
  <si>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</si>
  <si>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</si>
  <si>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</si>
  <si>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</si>
  <si>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</si>
  <si>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</si>
  <si>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</si>
  <si>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</si>
  <si>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</si>
  <si>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</si>
  <si>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</si>
  <si>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</si>
  <si>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</si>
  <si>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</si>
  <si>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</si>
  <si>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</si>
  <si>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</si>
  <si>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</si>
  <si>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</si>
  <si>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</si>
  <si>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</si>
  <si>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</si>
  <si>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</si>
  <si>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</si>
  <si>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</si>
  <si>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</si>
  <si>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</si>
  <si>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</si>
  <si>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</si>
  <si>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</si>
  <si>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</si>
  <si>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</si>
  <si>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</si>
  <si>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</si>
  <si>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</si>
  <si>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</si>
  <si>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</si>
  <si>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</si>
  <si>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</si>
  <si>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</si>
  <si>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</si>
  <si>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</si>
  <si>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</si>
  <si>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</si>
  <si>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</si>
  <si>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</si>
  <si>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</si>
  <si>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</si>
  <si>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</si>
  <si>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</si>
  <si>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</si>
  <si>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</si>
  <si>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</si>
  <si>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</si>
  <si>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</si>
  <si>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</si>
  <si>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</si>
  <si>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</si>
  <si>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</si>
  <si>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</si>
  <si>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</si>
  <si>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</si>
  <si>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</si>
  <si>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</si>
  <si>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</si>
  <si>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</si>
  <si>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</si>
  <si>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</si>
  <si>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</si>
  <si>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</si>
  <si>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</si>
  <si>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</si>
  <si>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</si>
  <si>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</si>
  <si>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</si>
  <si>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</si>
  <si>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</si>
  <si>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</si>
  <si>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</si>
  <si>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</si>
  <si>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</si>
  <si>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</si>
  <si>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</si>
  <si>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</si>
  <si>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</si>
  <si>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</si>
  <si>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</si>
  <si>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</si>
  <si>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</si>
  <si>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</si>
  <si>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</si>
  <si>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</si>
  <si>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</si>
  <si>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</si>
  <si>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</si>
  <si>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</si>
  <si>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</si>
  <si>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</si>
  <si>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</si>
  <si>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</si>
  <si>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</si>
  <si>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</si>
  <si>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</si>
  <si>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</si>
  <si>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</si>
  <si>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</si>
  <si>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</si>
  <si>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</si>
  <si>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</si>
  <si>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</si>
  <si>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</si>
  <si>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</si>
  <si>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</si>
  <si>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</si>
  <si>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</si>
  <si>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</si>
  <si>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</si>
  <si>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</si>
  <si>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</si>
  <si>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</si>
  <si>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</si>
  <si>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</si>
  <si>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</si>
  <si>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</si>
  <si>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</si>
  <si>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</si>
  <si>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</si>
  <si>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</si>
  <si>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</si>
  <si>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</si>
  <si>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</si>
  <si>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</si>
  <si>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</si>
  <si>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</si>
  <si>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</si>
  <si>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</si>
  <si>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</si>
  <si>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</si>
  <si>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</si>
  <si>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</si>
  <si>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</si>
  <si>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</si>
  <si>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</si>
  <si>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</si>
  <si>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</si>
  <si>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</si>
  <si>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</si>
  <si>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</si>
  <si>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</si>
  <si>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</si>
  <si>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</si>
  <si>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</si>
  <si>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</si>
  <si>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</si>
  <si>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</si>
  <si>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</si>
  <si>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</si>
  <si>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</si>
  <si>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</si>
  <si>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</si>
  <si>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</si>
  <si>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</si>
  <si>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</si>
  <si>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</si>
  <si>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</si>
  <si>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</si>
  <si>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</si>
  <si>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</si>
  <si>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</si>
  <si>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</si>
  <si>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</si>
  <si>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</si>
  <si>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</si>
  <si>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</si>
  <si>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</si>
  <si>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</si>
  <si>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</si>
  <si>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</si>
  <si>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</si>
  <si>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</si>
  <si>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</si>
  <si>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</si>
  <si>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</si>
  <si>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</si>
  <si>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</si>
  <si>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</si>
  <si>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</si>
  <si>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</si>
  <si>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</si>
  <si>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</si>
  <si>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</si>
  <si>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</si>
  <si>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</si>
  <si>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</si>
  <si>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</si>
  <si>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</si>
  <si>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</si>
  <si>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</si>
  <si>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</si>
  <si>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</si>
  <si>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</si>
  <si>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</si>
  <si>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</si>
  <si>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</si>
  <si>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</si>
  <si>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</si>
  <si>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</si>
  <si>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</si>
  <si>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</si>
  <si>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</si>
  <si>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</si>
  <si>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</si>
  <si>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</si>
  <si>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</si>
  <si>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</si>
  <si>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</si>
  <si>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</si>
  <si>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</si>
  <si>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</si>
  <si>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</si>
  <si>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</si>
  <si>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</si>
  <si>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</si>
  <si>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</si>
  <si>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</si>
  <si>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</si>
  <si>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</si>
  <si>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</si>
  <si>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</si>
  <si>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</si>
  <si>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</si>
  <si>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</si>
  <si>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</si>
  <si>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</si>
  <si>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</si>
  <si>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</si>
  <si>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</si>
  <si>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</si>
  <si>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</si>
  <si>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</si>
  <si>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</si>
  <si>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</si>
  <si>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</si>
  <si>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</si>
  <si>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</si>
  <si>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</si>
  <si>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</si>
  <si>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</si>
  <si>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</si>
  <si>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</si>
  <si>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</si>
  <si>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</si>
  <si>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</si>
  <si>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</si>
  <si>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</si>
  <si>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</si>
  <si>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</si>
  <si>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</si>
  <si>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</si>
  <si>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</si>
  <si>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</si>
  <si>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</si>
  <si>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</si>
  <si>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</si>
  <si>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</si>
  <si>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</si>
  <si>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</si>
  <si>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</si>
  <si>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</si>
  <si>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</si>
  <si>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</si>
  <si>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</si>
  <si>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</si>
  <si>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</si>
  <si>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</si>
  <si>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</si>
  <si>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</si>
  <si>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</si>
  <si>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</si>
  <si>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</si>
  <si>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</si>
  <si>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</si>
  <si>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</si>
  <si>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</si>
  <si>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</si>
  <si>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</si>
  <si>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</si>
  <si>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</si>
  <si>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</si>
  <si>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</si>
  <si>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</si>
  <si>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</si>
  <si>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</si>
  <si>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</si>
  <si>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</si>
  <si>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</si>
  <si>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</si>
  <si>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</si>
  <si>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</si>
  <si>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</si>
  <si>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</si>
  <si>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</si>
  <si>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</si>
  <si>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</si>
  <si>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</si>
  <si>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</si>
  <si>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</si>
  <si>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</si>
  <si>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</si>
  <si>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</si>
  <si>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</si>
  <si>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</si>
  <si>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</si>
  <si>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</si>
  <si>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</si>
  <si>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</si>
  <si>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</si>
  <si>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</si>
  <si>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</si>
  <si>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</si>
  <si>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</si>
  <si>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</si>
  <si>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</si>
  <si>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</si>
  <si>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</si>
  <si>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</si>
  <si>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</si>
  <si>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</si>
  <si>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</si>
  <si>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</si>
  <si>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</si>
  <si>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</si>
  <si>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</si>
  <si>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</si>
  <si>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</si>
  <si>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</si>
  <si>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</si>
  <si>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</si>
  <si>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</si>
  <si>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</si>
  <si>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</si>
  <si>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</si>
  <si>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</si>
  <si>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</si>
  <si>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</si>
  <si>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</si>
  <si>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</si>
  <si>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</si>
  <si>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</si>
  <si>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</si>
  <si>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</si>
  <si>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</si>
  <si>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</si>
  <si>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</si>
  <si>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</si>
  <si>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</si>
  <si>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</si>
  <si>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</si>
  <si>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</si>
  <si>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</si>
  <si>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</si>
  <si>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</si>
  <si>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</si>
  <si>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</si>
  <si>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</si>
  <si>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</si>
  <si>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</si>
  <si>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</si>
  <si>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</si>
  <si>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</si>
  <si>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</si>
  <si>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</si>
  <si>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</si>
  <si>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</si>
  <si>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</si>
  <si>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</si>
  <si>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</si>
  <si>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</si>
  <si>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</si>
  <si>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</si>
  <si>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</si>
  <si>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</si>
  <si>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</si>
  <si>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</si>
  <si>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</si>
  <si>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</si>
  <si>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</si>
  <si>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</si>
  <si>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</si>
  <si>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</si>
  <si>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</si>
  <si>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</si>
  <si>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</si>
  <si>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</si>
  <si>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</si>
  <si>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</si>
  <si>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</si>
  <si>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</si>
  <si>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</si>
  <si>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</si>
  <si>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</si>
  <si>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</si>
  <si>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</si>
  <si>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</si>
  <si>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</si>
  <si>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</si>
  <si>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</si>
  <si>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</si>
  <si>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</si>
  <si>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</si>
  <si>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</si>
  <si>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</si>
  <si>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</si>
  <si>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</si>
  <si>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</si>
  <si>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</si>
  <si>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</si>
  <si>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</si>
  <si>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</si>
  <si>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</si>
  <si>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</si>
  <si>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</si>
  <si>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</si>
  <si>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</si>
  <si>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</si>
  <si>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</si>
  <si>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</si>
  <si>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</si>
  <si>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</si>
  <si>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</si>
  <si>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</si>
  <si>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</si>
  <si>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</si>
  <si>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</si>
  <si>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</si>
  <si>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</si>
  <si>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</si>
  <si>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</si>
  <si>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</si>
  <si>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</si>
  <si>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</si>
  <si>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</si>
  <si>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</si>
  <si>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</si>
  <si>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</si>
  <si>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</si>
  <si>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</si>
  <si>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</si>
  <si>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</si>
  <si>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</si>
  <si>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</si>
  <si>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</si>
  <si>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</si>
  <si>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</si>
  <si>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</si>
  <si>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</si>
  <si>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</si>
  <si>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</si>
  <si>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</si>
  <si>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</si>
  <si>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</si>
  <si>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</si>
  <si>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</si>
  <si>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</si>
  <si>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</si>
  <si>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</si>
  <si>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</si>
  <si>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</si>
  <si>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</si>
  <si>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</si>
  <si>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</si>
  <si>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</si>
  <si>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</si>
  <si>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</si>
  <si>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</si>
  <si>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</si>
  <si>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</si>
  <si>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</si>
  <si>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</si>
  <si>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</si>
  <si>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</si>
  <si>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</si>
  <si>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</si>
  <si>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</si>
  <si>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</si>
  <si>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</si>
  <si>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</si>
  <si>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</si>
  <si>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</si>
  <si>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</si>
  <si>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</si>
  <si>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</si>
  <si>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</si>
  <si>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</si>
  <si>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</si>
  <si>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</si>
  <si>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</si>
  <si>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</si>
  <si>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</si>
  <si>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</si>
  <si>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</si>
  <si>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</si>
  <si>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</si>
  <si>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</si>
  <si>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</si>
  <si>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</si>
  <si>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</si>
  <si>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</si>
  <si>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</si>
  <si>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</si>
  <si>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</si>
  <si>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</si>
  <si>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</si>
  <si>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</si>
  <si>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</si>
  <si>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</si>
  <si>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</si>
  <si>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</si>
  <si>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</si>
  <si>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</si>
  <si>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</si>
  <si>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</si>
  <si>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</si>
  <si>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</si>
  <si>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</si>
  <si>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</si>
  <si>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</si>
  <si>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</si>
  <si>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</si>
  <si>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</si>
  <si>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</si>
  <si>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</si>
  <si>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</si>
  <si>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</si>
  <si>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</si>
  <si>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</si>
  <si>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</si>
  <si>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</si>
  <si>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</si>
  <si>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</si>
  <si>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</si>
  <si>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</si>
  <si>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</si>
  <si>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</si>
  <si>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</si>
  <si>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</si>
  <si>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</si>
  <si>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</si>
  <si>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</si>
  <si>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</si>
  <si>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</si>
  <si>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</si>
  <si>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</si>
  <si>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</si>
  <si>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</si>
  <si>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</si>
  <si>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</si>
  <si>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</si>
  <si>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</si>
  <si>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</si>
  <si>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</si>
  <si>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</si>
  <si>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</si>
  <si>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</si>
  <si>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</si>
  <si>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</si>
  <si>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</si>
  <si>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</si>
  <si>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</si>
  <si>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</si>
  <si>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</si>
  <si>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</si>
  <si>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</si>
  <si>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</si>
  <si>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</si>
  <si>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</si>
  <si>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</si>
  <si>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</si>
  <si>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</si>
  <si>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</si>
  <si>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</si>
  <si>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</si>
  <si>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</si>
  <si>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</si>
  <si>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</si>
  <si>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</si>
  <si>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</si>
  <si>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</si>
  <si>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</si>
  <si>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</si>
  <si>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</si>
  <si>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</si>
  <si>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</si>
  <si>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</si>
  <si>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</si>
  <si>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</si>
  <si>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</si>
  <si>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</si>
  <si>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</si>
  <si>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</si>
  <si>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</si>
  <si>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</si>
  <si>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</si>
  <si>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</si>
  <si>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</si>
  <si>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</si>
  <si>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</si>
  <si>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</si>
  <si>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</si>
  <si>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</si>
  <si>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</si>
  <si>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</si>
  <si>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</si>
  <si>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</si>
  <si>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</si>
  <si>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</si>
  <si>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</si>
  <si>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</si>
  <si>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</si>
  <si>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</si>
  <si>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</si>
  <si>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</si>
  <si>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</si>
  <si>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</si>
  <si>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</si>
  <si>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</si>
  <si>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</si>
  <si>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</si>
  <si>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</si>
  <si>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</si>
  <si>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</si>
  <si>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</si>
  <si>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</si>
  <si>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</si>
  <si>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</si>
  <si>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</si>
  <si>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</si>
  <si>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</si>
  <si>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</si>
  <si>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</si>
  <si>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</si>
  <si>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</si>
  <si>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</si>
  <si>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</si>
  <si>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</si>
  <si>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</si>
  <si>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</si>
  <si>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</si>
  <si>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</si>
  <si>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</si>
  <si>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</si>
  <si>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</si>
  <si>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</si>
  <si>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</si>
  <si>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</si>
  <si>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</si>
  <si>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</si>
  <si>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</si>
  <si>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</si>
  <si>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</si>
  <si>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</si>
  <si>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</si>
  <si>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</si>
  <si>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</si>
  <si>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</si>
  <si>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</si>
  <si>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</si>
  <si>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</si>
  <si>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</si>
  <si>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</si>
  <si>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</si>
  <si>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</si>
  <si>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</si>
  <si>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</si>
  <si>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</si>
  <si>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</si>
  <si>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</si>
  <si>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</si>
  <si>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</si>
  <si>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</si>
  <si>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</si>
  <si>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</si>
  <si>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</si>
  <si>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</si>
  <si>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</si>
  <si>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</si>
  <si>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</si>
  <si>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</si>
  <si>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</si>
  <si>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</si>
  <si>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</si>
  <si>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</si>
  <si>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</si>
  <si>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</si>
  <si>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</si>
  <si>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</si>
  <si>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</si>
  <si>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</si>
  <si>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</si>
  <si>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</si>
  <si>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</si>
  <si>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</si>
  <si>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</si>
  <si>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</si>
  <si>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</si>
  <si>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</si>
  <si>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</si>
  <si>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</si>
  <si>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</si>
  <si>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</si>
  <si>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</si>
  <si>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</si>
  <si>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</si>
  <si>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</si>
  <si>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</si>
  <si>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</si>
  <si>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</si>
  <si>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</si>
  <si>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</si>
  <si>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</si>
  <si>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</si>
  <si>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</si>
  <si>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</si>
  <si>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</si>
  <si>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</si>
  <si>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</si>
  <si>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</si>
  <si>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</si>
  <si>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</si>
  <si>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</si>
  <si>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</si>
  <si>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</si>
  <si>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</si>
  <si>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</si>
  <si>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</si>
  <si>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</si>
  <si>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</si>
  <si>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</si>
  <si>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</si>
  <si>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</si>
  <si>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</si>
  <si>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</si>
  <si>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</si>
  <si>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</si>
  <si>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</si>
  <si>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</si>
  <si>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</si>
  <si>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</si>
  <si>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</si>
  <si>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</si>
  <si>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</si>
  <si>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</si>
  <si>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</si>
  <si>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</si>
  <si>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</si>
  <si>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</si>
  <si>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</si>
  <si>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</si>
  <si>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</si>
  <si>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</si>
  <si>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</si>
  <si>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</si>
  <si>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</si>
  <si>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</si>
  <si>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</si>
  <si>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</si>
  <si>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</si>
  <si>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</si>
  <si>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</si>
  <si>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</si>
  <si>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</si>
  <si>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</si>
  <si>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</si>
  <si>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</si>
  <si>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</si>
  <si>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</si>
  <si>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</si>
  <si>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</si>
  <si>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</si>
  <si>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</si>
  <si>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</si>
  <si>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</si>
  <si>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</si>
  <si>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</si>
  <si>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</si>
  <si>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</si>
  <si>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</si>
  <si>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</si>
  <si>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</si>
  <si>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</si>
  <si>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</si>
  <si>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</si>
  <si>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</si>
  <si>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</si>
  <si>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</si>
  <si>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</si>
  <si>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</si>
  <si>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</si>
  <si>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</si>
  <si>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</si>
  <si>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</si>
  <si>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</si>
  <si>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</si>
  <si>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</si>
  <si>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</si>
  <si>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</si>
  <si>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</si>
  <si>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</si>
  <si>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</si>
  <si>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</si>
  <si>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</si>
  <si>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</si>
  <si>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</si>
  <si>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</si>
  <si>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</si>
  <si>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</si>
  <si>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</si>
  <si>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</si>
  <si>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</si>
  <si>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</si>
  <si>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</si>
  <si>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</si>
  <si>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</si>
  <si>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</si>
  <si>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</si>
  <si>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</si>
  <si>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</si>
  <si>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</si>
  <si>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</si>
  <si>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</si>
  <si>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</si>
  <si>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</si>
  <si>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</si>
  <si>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</si>
  <si>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</si>
  <si>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</si>
  <si>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</si>
  <si>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</si>
  <si>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</si>
  <si>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</si>
  <si>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</si>
  <si>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</si>
  <si>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</si>
  <si>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</si>
  <si>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</si>
  <si>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</si>
  <si>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</si>
  <si>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</si>
  <si>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</si>
  <si>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</si>
  <si>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</si>
  <si>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</si>
  <si>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</si>
  <si>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</si>
  <si>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</si>
  <si>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</si>
  <si>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</si>
  <si>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</si>
  <si>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</si>
  <si>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</si>
  <si>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</si>
  <si>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</si>
  <si>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</si>
  <si>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</si>
  <si>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</si>
  <si>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</si>
  <si>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</si>
  <si>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</si>
  <si>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</si>
  <si>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</si>
  <si>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</si>
  <si>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</si>
  <si>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</si>
  <si>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</si>
  <si>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</si>
  <si>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</si>
  <si>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</si>
  <si>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</si>
  <si>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</si>
  <si>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</si>
  <si>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</si>
  <si>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</si>
  <si>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</si>
  <si>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</si>
  <si>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</si>
  <si>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</si>
  <si>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</si>
  <si>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</si>
  <si>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</si>
  <si>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</si>
  <si>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</si>
  <si>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</si>
  <si>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</si>
  <si>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</si>
  <si>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</si>
  <si>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</si>
  <si>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</si>
  <si>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</si>
  <si>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</si>
  <si>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</si>
  <si>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</si>
  <si>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</si>
  <si>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</si>
  <si>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</si>
  <si>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</si>
  <si>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</si>
  <si>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</si>
  <si>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</si>
  <si>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</si>
  <si>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</si>
  <si>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</si>
  <si>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</si>
  <si>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</si>
  <si>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</si>
  <si>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</si>
  <si>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</si>
  <si>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</si>
  <si>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</si>
  <si>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</si>
  <si>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</si>
  <si>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</si>
  <si>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</si>
  <si>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</si>
  <si>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</si>
  <si>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</si>
  <si>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</si>
  <si>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</si>
  <si>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</si>
  <si>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</si>
  <si>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</si>
  <si>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</si>
  <si>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</si>
  <si>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</si>
  <si>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</si>
  <si>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</si>
  <si>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</si>
  <si>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</si>
  <si>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</si>
  <si>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</si>
  <si>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</si>
  <si>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</si>
  <si>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</si>
  <si>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</si>
  <si>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</si>
  <si>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</si>
  <si>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</si>
  <si>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</si>
  <si>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</si>
  <si>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</si>
  <si>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</si>
  <si>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</si>
  <si>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</si>
  <si>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</si>
  <si>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</si>
  <si>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</si>
  <si>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</si>
  <si>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</si>
  <si>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</si>
  <si>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</si>
  <si>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</si>
  <si>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</si>
  <si>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</si>
  <si>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</si>
  <si>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</si>
  <si>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</si>
  <si>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</si>
  <si>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</si>
  <si>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</si>
  <si>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</si>
  <si>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</si>
  <si>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</si>
  <si>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</si>
  <si>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</si>
  <si>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</si>
  <si>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</si>
  <si>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</si>
  <si>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</si>
  <si>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</si>
  <si>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</si>
  <si>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</si>
  <si>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</si>
  <si>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</si>
  <si>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</si>
  <si>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</si>
  <si>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</si>
  <si>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</si>
  <si>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</si>
  <si>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</si>
  <si>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</si>
  <si>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</si>
  <si>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</si>
  <si>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</si>
  <si>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</si>
  <si>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</si>
  <si>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</si>
  <si>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</si>
  <si>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</si>
  <si>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</si>
  <si>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</si>
  <si>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</si>
  <si>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</si>
  <si>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</si>
  <si>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</si>
  <si>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</si>
  <si>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</si>
  <si>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</si>
  <si>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</si>
  <si>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</si>
  <si>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</si>
  <si>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</si>
  <si>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</si>
  <si>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</si>
  <si>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</si>
  <si>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</si>
  <si>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</si>
  <si>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</si>
  <si>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</si>
  <si>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</si>
  <si>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</si>
  <si>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</si>
  <si>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</si>
  <si>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</si>
  <si>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</si>
  <si>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</si>
  <si>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</si>
  <si>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</si>
  <si>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</si>
  <si>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</si>
  <si>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</si>
  <si>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</si>
  <si>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</si>
  <si>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</si>
  <si>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</si>
  <si>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</si>
  <si>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</si>
  <si>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</si>
  <si>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</si>
  <si>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</si>
  <si>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</si>
  <si>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</si>
  <si>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</si>
  <si>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</si>
  <si>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</si>
  <si>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</si>
  <si>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</si>
  <si>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</si>
  <si>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</si>
  <si>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</si>
  <si>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</si>
  <si>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</si>
  <si>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</si>
  <si>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</si>
  <si>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</si>
  <si>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</si>
  <si>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</si>
  <si>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</si>
  <si>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</si>
  <si>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</si>
  <si>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</si>
  <si>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</si>
  <si>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</si>
  <si>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</si>
  <si>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</si>
  <si>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</si>
  <si>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</si>
  <si>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</si>
  <si>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</si>
  <si>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</si>
  <si>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</si>
  <si>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</si>
  <si>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</si>
  <si>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</si>
  <si>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</si>
  <si>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</si>
  <si>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</si>
  <si>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</si>
  <si>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</si>
  <si>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</si>
  <si>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</si>
  <si>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</si>
  <si>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</si>
  <si>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</si>
  <si>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</si>
  <si>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</si>
  <si>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</si>
  <si>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</si>
  <si>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</si>
  <si>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</si>
  <si>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</si>
  <si>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</si>
  <si>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</si>
  <si>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</si>
  <si>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</si>
  <si>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</si>
  <si>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</si>
  <si>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</si>
  <si>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</si>
  <si>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</si>
  <si>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</si>
  <si>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</si>
  <si>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</si>
  <si>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</si>
  <si>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</si>
  <si>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</si>
  <si>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</si>
  <si>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</si>
  <si>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</si>
  <si>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</si>
  <si>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</si>
  <si>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</si>
  <si>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</si>
  <si>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</si>
  <si>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</si>
  <si>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</si>
  <si>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</si>
  <si>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</si>
  <si>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</si>
  <si>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</si>
  <si>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</si>
  <si>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</si>
  <si>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</si>
  <si>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</si>
  <si>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</si>
  <si>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</si>
  <si>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</si>
  <si>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</si>
  <si>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</si>
  <si>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</si>
  <si>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</si>
  <si>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</si>
  <si>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</si>
  <si>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</si>
  <si>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</si>
  <si>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</si>
  <si>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</si>
  <si>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</si>
  <si>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</si>
  <si>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</si>
  <si>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</si>
  <si>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</si>
  <si>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</si>
  <si>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</si>
  <si>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</si>
  <si>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</si>
  <si>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</si>
  <si>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</si>
  <si>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</si>
  <si>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</si>
  <si>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</si>
  <si>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</si>
  <si>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</si>
  <si>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</si>
  <si>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</si>
  <si>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</si>
  <si>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</si>
  <si>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</si>
  <si>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</si>
  <si>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</si>
  <si>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</si>
  <si>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</si>
  <si>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</si>
  <si>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</si>
  <si>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</si>
  <si>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</si>
  <si>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</si>
  <si>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</si>
  <si>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</si>
  <si>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</si>
  <si>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</si>
  <si>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</si>
  <si>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</si>
  <si>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</si>
  <si>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</si>
  <si>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</si>
  <si>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</si>
  <si>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</si>
  <si>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</si>
  <si>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</si>
  <si>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</si>
  <si>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</si>
  <si>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</si>
  <si>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</si>
  <si>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</si>
  <si>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</si>
  <si>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</si>
  <si>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</si>
  <si>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</si>
  <si>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</si>
  <si>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</si>
  <si>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</si>
  <si>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</si>
  <si>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</si>
  <si>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</si>
  <si>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</si>
  <si>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</si>
  <si>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</si>
  <si>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</si>
  <si>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</si>
  <si>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</si>
  <si>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</si>
  <si>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</si>
  <si>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</si>
  <si>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</si>
  <si>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</si>
  <si>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</si>
  <si>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</si>
  <si>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</si>
  <si>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</si>
  <si>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</si>
  <si>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</si>
  <si>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</si>
  <si>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</si>
  <si>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</si>
  <si>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</si>
  <si>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</si>
  <si>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</si>
  <si>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</si>
  <si>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</si>
  <si>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</si>
  <si>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</si>
  <si>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</si>
  <si>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</si>
  <si>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</si>
  <si>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</si>
  <si>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</si>
  <si>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</si>
  <si>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</si>
  <si>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</si>
  <si>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</si>
  <si>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</si>
  <si>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</si>
  <si>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</si>
  <si>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</si>
  <si>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</si>
  <si>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</si>
  <si>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</si>
  <si>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</si>
  <si>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</si>
  <si>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</si>
  <si>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</si>
  <si>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</si>
  <si>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</si>
  <si>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</si>
  <si>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</si>
  <si>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</si>
  <si>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</si>
  <si>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</si>
  <si>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</si>
  <si>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</si>
  <si>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</si>
  <si>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</si>
  <si>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</si>
  <si>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</si>
  <si>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</si>
  <si>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</si>
  <si>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</si>
  <si>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</si>
  <si>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</si>
  <si>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</si>
  <si>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</si>
  <si>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</si>
  <si>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</si>
  <si>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</si>
  <si>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</si>
  <si>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</si>
  <si>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</si>
  <si>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</si>
  <si>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</si>
  <si>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</si>
  <si>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</si>
  <si>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</si>
  <si>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</si>
  <si>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</si>
  <si>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</si>
  <si>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</si>
  <si>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</si>
  <si>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</si>
  <si>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</si>
  <si>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</si>
  <si>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</si>
  <si>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</si>
  <si>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</si>
  <si>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</si>
  <si>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</si>
  <si>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</si>
  <si>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</si>
  <si>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</si>
  <si>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</si>
  <si>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</si>
  <si>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</si>
  <si>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</si>
  <si>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</si>
  <si>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</si>
  <si>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</si>
  <si>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</si>
  <si>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</si>
  <si>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</si>
  <si>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</si>
  <si>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</si>
  <si>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</si>
  <si>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</si>
  <si>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</si>
  <si>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</si>
  <si>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</si>
  <si>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</si>
  <si>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</si>
  <si>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</si>
  <si>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</si>
  <si>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</si>
  <si>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</si>
  <si>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</si>
  <si>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</si>
  <si>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</si>
  <si>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</si>
  <si>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</si>
  <si>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</si>
  <si>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</si>
  <si>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</si>
  <si>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</si>
  <si>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</si>
  <si>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</si>
  <si>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</si>
  <si>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</si>
  <si>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</si>
  <si>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</si>
  <si>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</si>
  <si>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</si>
  <si>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</si>
  <si>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</si>
  <si>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</si>
  <si>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</si>
  <si>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</si>
  <si>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</si>
  <si>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</si>
  <si>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</si>
  <si>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</si>
  <si>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</si>
  <si>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</si>
  <si>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</si>
  <si>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</si>
  <si>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</si>
  <si>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</si>
  <si>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</si>
  <si>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</si>
  <si>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</si>
  <si>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</si>
  <si>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</si>
  <si>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</si>
  <si>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</si>
  <si>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</si>
  <si>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</si>
  <si>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</si>
  <si>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</si>
  <si>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</si>
  <si>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</si>
  <si>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</si>
  <si>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</si>
  <si>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</si>
  <si>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</si>
  <si>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</si>
  <si>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</si>
  <si>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</si>
  <si>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</si>
  <si>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</si>
  <si>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</si>
  <si>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</si>
  <si>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</si>
  <si>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</si>
  <si>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</si>
  <si>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</si>
  <si>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</si>
  <si>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</si>
  <si>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</si>
  <si>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</si>
  <si>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</si>
  <si>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</si>
  <si>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</si>
  <si>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</si>
  <si>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</si>
  <si>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</si>
  <si>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</si>
  <si>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</si>
  <si>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</si>
  <si>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</si>
  <si>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</si>
  <si>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</si>
  <si>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</si>
  <si>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</si>
  <si>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</si>
  <si>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</si>
  <si>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</si>
  <si>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</si>
  <si>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</si>
  <si>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</si>
  <si>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</si>
  <si>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</si>
  <si>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</si>
  <si>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</si>
  <si>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</si>
  <si>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</si>
  <si>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</si>
  <si>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</si>
  <si>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</si>
  <si>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</si>
  <si>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</si>
  <si>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</si>
  <si>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</si>
  <si>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</si>
  <si>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</si>
  <si>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</si>
  <si>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</si>
  <si>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</si>
  <si>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</si>
  <si>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</si>
  <si>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</si>
  <si>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</si>
  <si>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</si>
  <si>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</si>
  <si>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</si>
  <si>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</si>
  <si>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</si>
  <si>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</si>
  <si>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</si>
  <si>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</si>
  <si>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</si>
  <si>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</si>
  <si>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</si>
  <si>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</si>
  <si>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</si>
  <si>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</si>
  <si>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</si>
  <si>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</si>
  <si>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</si>
  <si>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</si>
  <si>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</si>
  <si>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</si>
  <si>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</si>
  <si>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</si>
  <si>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</si>
  <si>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</si>
  <si>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</si>
  <si>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</si>
  <si>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</si>
  <si>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</si>
  <si>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</si>
  <si>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</si>
  <si>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</si>
  <si>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</si>
  <si>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</si>
  <si>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</si>
  <si>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</si>
  <si>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</si>
  <si>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</si>
  <si>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</si>
  <si>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</si>
  <si>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</si>
  <si>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</si>
  <si>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</si>
  <si>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</si>
  <si>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</si>
  <si>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</si>
  <si>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</si>
  <si>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</si>
  <si>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</si>
  <si>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</si>
  <si>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</si>
  <si>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</si>
  <si>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</si>
  <si>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</si>
  <si>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</si>
  <si>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</si>
  <si>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</si>
  <si>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</si>
  <si>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</si>
  <si>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</si>
  <si>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</si>
  <si>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</si>
  <si>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</si>
  <si>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</si>
  <si>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</si>
  <si>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</si>
  <si>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</si>
  <si>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</si>
  <si>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</si>
  <si>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</si>
  <si>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</si>
  <si>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</si>
  <si>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</si>
  <si>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</si>
  <si>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</si>
  <si>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</si>
  <si>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</si>
  <si>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</si>
  <si>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</si>
  <si>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</si>
  <si>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</si>
  <si>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</si>
  <si>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</si>
  <si>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</si>
  <si>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</si>
  <si>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</si>
  <si>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</si>
  <si>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</si>
  <si>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</si>
  <si>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</si>
  <si>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</si>
  <si>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</si>
  <si>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</si>
  <si>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</si>
  <si>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</si>
  <si>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</si>
  <si>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</si>
  <si>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</si>
  <si>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</si>
  <si>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</si>
  <si>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</si>
  <si>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</si>
  <si>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</si>
  <si>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</si>
  <si>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</si>
  <si>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</si>
  <si>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</si>
  <si>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</si>
  <si>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</si>
  <si>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</si>
  <si>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</si>
  <si>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</si>
  <si>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</si>
  <si>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</si>
  <si>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</si>
  <si>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</si>
  <si>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</si>
  <si>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</si>
  <si>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</si>
  <si>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</si>
  <si>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</si>
  <si>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</si>
  <si>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</si>
  <si>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</si>
  <si>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</si>
  <si>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</si>
  <si>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</si>
  <si>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</si>
  <si>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</si>
  <si>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</si>
  <si>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</si>
  <si>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</si>
  <si>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</si>
  <si>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</si>
  <si>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</si>
  <si>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</si>
  <si>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</si>
  <si>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</si>
  <si>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</si>
  <si>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</si>
  <si>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</si>
  <si>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</si>
  <si>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</si>
  <si>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</si>
  <si>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</si>
  <si>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</si>
  <si>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</si>
  <si>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</si>
  <si>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</si>
  <si>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</si>
  <si>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</si>
  <si>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</si>
  <si>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</si>
  <si>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</si>
  <si>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</si>
  <si>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</si>
  <si>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</si>
  <si>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</si>
  <si>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</si>
  <si>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</si>
  <si>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</si>
  <si>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</si>
  <si>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</si>
  <si>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</si>
  <si>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</si>
  <si>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</si>
  <si>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</si>
  <si>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</si>
  <si>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</si>
  <si>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</si>
  <si>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</si>
  <si>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</si>
  <si>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</si>
  <si>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</si>
  <si>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</si>
  <si>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</si>
  <si>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</si>
  <si>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</si>
  <si>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</si>
  <si>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</si>
  <si>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</si>
  <si>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</si>
  <si>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</si>
  <si>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</si>
  <si>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</si>
  <si>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</si>
  <si>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</si>
  <si>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</si>
  <si>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</si>
  <si>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</si>
  <si>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</si>
  <si>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</si>
  <si>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</si>
  <si>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</si>
  <si>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</si>
  <si>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</si>
  <si>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</si>
  <si>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</si>
  <si>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</si>
  <si>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</si>
  <si>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</si>
  <si>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</si>
  <si>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</si>
  <si>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</si>
  <si>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</si>
  <si>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</si>
  <si>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</si>
  <si>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</si>
  <si>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</si>
  <si>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</si>
  <si>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</si>
  <si>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</si>
  <si>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</si>
  <si>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</si>
  <si>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</si>
  <si>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</si>
  <si>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</si>
  <si>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</si>
  <si>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</si>
  <si>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</si>
  <si>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</si>
  <si>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</si>
  <si>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</si>
  <si>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</si>
  <si>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</si>
  <si>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</si>
  <si>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</si>
  <si>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</si>
  <si>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</si>
  <si>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</si>
  <si>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</si>
  <si>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</si>
  <si>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</si>
  <si>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</si>
  <si>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</si>
  <si>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</si>
  <si>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</si>
  <si>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</si>
  <si>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</si>
  <si>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</si>
  <si>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</si>
  <si>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</si>
  <si>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</si>
  <si>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</si>
  <si>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</si>
  <si>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</si>
  <si>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</si>
  <si>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</si>
  <si>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</si>
  <si>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</si>
  <si>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</si>
  <si>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</si>
  <si>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</si>
  <si>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</si>
  <si>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</si>
  <si>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</si>
  <si>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</si>
  <si>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</si>
  <si>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</si>
  <si>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</si>
  <si>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</si>
  <si>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</si>
  <si>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</si>
  <si>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</si>
  <si>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</si>
  <si>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</si>
  <si>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</si>
  <si>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</si>
  <si>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</si>
  <si>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</si>
  <si>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</si>
  <si>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</si>
  <si>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</si>
  <si>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</si>
  <si>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</si>
  <si>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</si>
  <si>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</si>
  <si>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</si>
  <si>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</si>
  <si>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</si>
  <si>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</si>
  <si>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</si>
  <si>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</si>
  <si>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</si>
  <si>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</si>
  <si>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</si>
  <si>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</si>
  <si>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</si>
  <si>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</si>
  <si>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</si>
  <si>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</si>
  <si>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</si>
  <si>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</si>
  <si>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</si>
  <si>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</si>
  <si>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</si>
  <si>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</si>
  <si>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</si>
  <si>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</si>
  <si>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</si>
  <si>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</si>
  <si>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</si>
  <si>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</si>
  <si>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</si>
  <si>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</si>
  <si>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</si>
  <si>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</si>
  <si>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</si>
  <si>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</si>
  <si>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</si>
  <si>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</si>
  <si>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</si>
  <si>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</si>
  <si>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</si>
  <si>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</si>
  <si>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</si>
  <si>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</si>
  <si>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</si>
  <si>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</si>
  <si>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</si>
  <si>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</si>
  <si>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</si>
  <si>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</si>
  <si>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</si>
  <si>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</si>
  <si>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</si>
  <si>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</si>
  <si>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</si>
  <si>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</si>
  <si>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</si>
  <si>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</si>
  <si>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</si>
  <si>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</si>
  <si>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</si>
  <si>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</si>
  <si>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</si>
  <si>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</si>
  <si>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</si>
  <si>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</si>
  <si>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</si>
  <si>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</si>
  <si>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</si>
  <si>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</si>
  <si>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</si>
  <si>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</si>
  <si>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</si>
  <si>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</si>
  <si>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</si>
  <si>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</si>
  <si>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</si>
  <si>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</si>
  <si>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</si>
  <si>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</si>
  <si>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</si>
  <si>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</si>
  <si>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</si>
  <si>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</si>
  <si>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</si>
  <si>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</si>
  <si>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</si>
  <si>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</si>
  <si>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</si>
  <si>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</si>
  <si>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</si>
  <si>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</si>
  <si>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</si>
  <si>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</si>
  <si>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</si>
  <si>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</si>
  <si>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</si>
  <si>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</si>
  <si>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</si>
  <si>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</si>
  <si>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</si>
  <si>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</si>
  <si>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</si>
  <si>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</si>
  <si>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</si>
  <si>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</si>
  <si>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</si>
  <si>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</si>
  <si>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</si>
  <si>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</si>
  <si>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</si>
  <si>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</si>
  <si>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</si>
  <si>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</si>
  <si>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</si>
  <si>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</si>
  <si>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</si>
  <si>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</si>
  <si>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</si>
  <si>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</si>
  <si>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</si>
  <si>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</si>
  <si>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</si>
  <si>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</si>
  <si>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</si>
  <si>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</si>
  <si>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</si>
  <si>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</si>
  <si>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</si>
  <si>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</si>
  <si>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</si>
  <si>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</si>
  <si>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</si>
  <si>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</si>
  <si>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</si>
  <si>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</si>
  <si>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</si>
  <si>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</si>
  <si>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</si>
  <si>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</si>
  <si>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</si>
  <si>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</si>
  <si>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</si>
  <si>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</si>
  <si>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</si>
  <si>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</si>
  <si>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</si>
  <si>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</si>
  <si>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</si>
  <si>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</si>
  <si>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</si>
  <si>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</si>
  <si>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</si>
  <si>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</si>
  <si>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</si>
  <si>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</si>
  <si>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</si>
  <si>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</si>
  <si>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</si>
  <si>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</si>
  <si>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</si>
  <si>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</si>
  <si>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</si>
  <si>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</si>
  <si>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</si>
  <si>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</si>
  <si>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</si>
  <si>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</si>
  <si>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</si>
  <si>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</si>
  <si>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</si>
  <si>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</si>
  <si>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</si>
  <si>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</si>
  <si>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</si>
  <si>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</si>
  <si>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</si>
  <si>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</si>
  <si>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</si>
  <si>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</si>
  <si>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</si>
  <si>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</si>
  <si>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</si>
  <si>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</si>
  <si>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</si>
  <si>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</si>
  <si>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</si>
  <si>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</si>
  <si>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</si>
  <si>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</si>
  <si>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</si>
  <si>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</si>
  <si>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</si>
  <si>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</si>
  <si>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</si>
  <si>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</si>
  <si>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</si>
  <si>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</si>
  <si>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</si>
  <si>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</si>
  <si>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</si>
  <si>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</si>
  <si>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</si>
  <si>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</si>
  <si>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</si>
  <si>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</si>
  <si>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</si>
  <si>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</si>
  <si>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</si>
  <si>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</si>
  <si>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</si>
  <si>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</si>
  <si>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</si>
  <si>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</si>
  <si>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</si>
  <si>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</si>
  <si>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</si>
  <si>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</si>
  <si>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</si>
  <si>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</si>
  <si>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</si>
  <si>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</si>
  <si>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</si>
  <si>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</si>
  <si>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</si>
  <si>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</si>
  <si>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</si>
  <si>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</si>
  <si>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</si>
  <si>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</si>
  <si>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</si>
  <si>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</si>
  <si>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</si>
  <si>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</si>
  <si>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</si>
  <si>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</si>
  <si>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</si>
  <si>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</si>
  <si>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</si>
  <si>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</si>
  <si>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</si>
  <si>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</si>
  <si>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</si>
  <si>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</si>
  <si>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</si>
  <si>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</si>
  <si>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</si>
  <si>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</si>
  <si>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</si>
  <si>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</si>
  <si>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</si>
  <si>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</si>
  <si>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</si>
  <si>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</si>
  <si>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</si>
  <si>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</si>
  <si>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</si>
  <si>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</si>
  <si>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</si>
  <si>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</si>
  <si>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</si>
  <si>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</si>
  <si>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</si>
  <si>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</si>
  <si>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</si>
  <si>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</si>
  <si>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</si>
  <si>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</si>
  <si>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</si>
  <si>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</si>
  <si>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</si>
  <si>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</si>
  <si>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</si>
  <si>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</si>
  <si>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</si>
  <si>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</si>
  <si>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</si>
  <si>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</si>
  <si>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</si>
  <si>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</si>
  <si>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</si>
  <si>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</si>
  <si>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</si>
  <si>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</si>
  <si>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</si>
  <si>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</si>
  <si>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</si>
  <si>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</si>
  <si>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</si>
  <si>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</si>
  <si>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</si>
  <si>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</si>
  <si>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</si>
  <si>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</si>
  <si>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</si>
  <si>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</si>
  <si>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</si>
  <si>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</si>
  <si>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</si>
  <si>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</si>
  <si>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</si>
  <si>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</si>
  <si>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</si>
  <si>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</si>
  <si>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</si>
  <si>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</si>
  <si>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</si>
  <si>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</si>
  <si>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</si>
  <si>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</si>
  <si>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</si>
  <si>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</si>
  <si>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</si>
  <si>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</si>
  <si>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</si>
  <si>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</si>
  <si>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</si>
  <si>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</si>
  <si>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</si>
  <si>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</si>
  <si>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</si>
  <si>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</si>
  <si>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</si>
  <si>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</si>
  <si>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</si>
  <si>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</si>
  <si>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</si>
  <si>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</si>
  <si>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</si>
  <si>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</si>
  <si>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</si>
  <si>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</si>
  <si>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</si>
  <si>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</si>
  <si>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</si>
  <si>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</si>
  <si>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</si>
  <si>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</si>
  <si>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</si>
  <si>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</si>
  <si>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</si>
  <si>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</si>
  <si>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</si>
  <si>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</si>
  <si>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</si>
  <si>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</si>
  <si>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</si>
  <si>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</si>
  <si>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</si>
  <si>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</si>
  <si>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</si>
  <si>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</si>
  <si>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</si>
  <si>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</si>
  <si>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</si>
  <si>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</si>
  <si>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</si>
  <si>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</si>
  <si>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</si>
  <si>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</si>
  <si>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</si>
  <si>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</si>
  <si>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</si>
  <si>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</si>
  <si>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</si>
  <si>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</si>
  <si>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</si>
  <si>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</si>
  <si>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</si>
  <si>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</si>
  <si>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</si>
  <si>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</si>
  <si>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</si>
  <si>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</si>
  <si>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</si>
  <si>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</si>
  <si>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</si>
  <si>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</si>
  <si>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</si>
  <si>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</si>
  <si>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</si>
  <si>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</si>
  <si>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</si>
  <si>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</si>
  <si>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</si>
  <si>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</si>
  <si>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</si>
  <si>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</si>
  <si>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</si>
  <si>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</si>
  <si>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</si>
  <si>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</si>
  <si>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</si>
  <si>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</si>
  <si>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</si>
  <si>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</si>
  <si>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</si>
  <si>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</si>
  <si>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</si>
  <si>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</si>
  <si>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</si>
  <si>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</si>
  <si>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</si>
  <si>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</si>
  <si>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</si>
  <si>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</si>
  <si>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</si>
  <si>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</si>
  <si>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</si>
  <si>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</si>
  <si>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</si>
  <si>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</si>
  <si>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</si>
  <si>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</si>
  <si>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</si>
  <si>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</si>
  <si>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</si>
  <si>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</si>
  <si>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</si>
  <si>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</si>
  <si>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</si>
  <si>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</si>
  <si>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</si>
  <si>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</si>
  <si>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</si>
  <si>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</si>
  <si>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</si>
  <si>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</si>
  <si>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</si>
  <si>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</si>
  <si>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</si>
  <si>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</si>
  <si>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</si>
  <si>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</si>
  <si>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</si>
  <si>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</si>
  <si>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</si>
  <si>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</si>
  <si>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</si>
  <si>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</si>
  <si>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</si>
  <si>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</si>
  <si>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</si>
  <si>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</si>
  <si>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</si>
  <si>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</si>
  <si>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</si>
  <si>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</si>
  <si>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</si>
  <si>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</si>
  <si>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</si>
  <si>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</si>
  <si>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</si>
  <si>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</si>
  <si>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</si>
  <si>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</si>
  <si>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</si>
  <si>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</si>
  <si>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</si>
  <si>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</si>
  <si>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</si>
  <si>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</si>
  <si>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</si>
  <si>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</si>
  <si>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</si>
  <si>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</si>
  <si>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</si>
  <si>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</si>
  <si>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</si>
  <si>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</si>
  <si>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</si>
  <si>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</si>
  <si>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</si>
  <si>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</si>
  <si>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</si>
  <si>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</si>
  <si>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</si>
  <si>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</si>
  <si>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</si>
  <si>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</si>
  <si>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</si>
  <si>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</si>
  <si>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</si>
  <si>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</si>
  <si>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</si>
  <si>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</si>
  <si>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</si>
  <si>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</si>
  <si>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</si>
  <si>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</si>
  <si>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</si>
  <si>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</si>
  <si>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</si>
  <si>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</si>
  <si>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</si>
  <si>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</si>
  <si>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</si>
  <si>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</si>
  <si>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</si>
  <si>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</si>
  <si>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</si>
  <si>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</si>
  <si>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</si>
  <si>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</si>
  <si>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</si>
  <si>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</si>
  <si>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</si>
  <si>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</si>
  <si>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</si>
  <si>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</si>
  <si>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</si>
  <si>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</si>
  <si>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</si>
  <si>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</si>
  <si>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</si>
  <si>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</si>
  <si>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</si>
  <si>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</si>
  <si>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</si>
  <si>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</si>
  <si>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</si>
  <si>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</si>
  <si>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</si>
  <si>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</si>
  <si>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</si>
  <si>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</si>
  <si>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</si>
  <si>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</si>
  <si>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</si>
  <si>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</si>
  <si>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</si>
  <si>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</si>
  <si>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</si>
  <si>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</si>
  <si>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</si>
  <si>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</si>
  <si>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</si>
  <si>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</si>
  <si>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</si>
  <si>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</si>
  <si>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</si>
  <si>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</si>
  <si>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</si>
  <si>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</si>
  <si>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</si>
  <si>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</si>
  <si>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</si>
  <si>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</si>
  <si>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</si>
  <si>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</si>
  <si>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</si>
  <si>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</si>
  <si>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</si>
  <si>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</si>
  <si>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</si>
  <si>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</si>
  <si>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</si>
  <si>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</si>
  <si>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</si>
  <si>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</si>
  <si>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</si>
  <si>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</si>
  <si>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</si>
  <si>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</si>
  <si>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</si>
  <si>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</si>
  <si>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</si>
  <si>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</si>
  <si>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</si>
  <si>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</si>
  <si>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</si>
  <si>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</si>
  <si>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</si>
  <si>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</si>
  <si>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</si>
  <si>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</si>
  <si>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</si>
  <si>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</si>
  <si>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</si>
  <si>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</si>
  <si>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</si>
  <si>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</si>
  <si>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</si>
  <si>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</si>
  <si>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</si>
  <si>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</si>
  <si>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</si>
  <si>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</si>
  <si>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</si>
  <si>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</si>
  <si>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</si>
  <si>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</si>
  <si>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</si>
  <si>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</si>
  <si>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</si>
  <si>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</si>
  <si>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</si>
  <si>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</si>
  <si>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</si>
  <si>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</si>
  <si>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</si>
  <si>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</si>
  <si>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</si>
  <si>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</si>
  <si>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</si>
  <si>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</si>
  <si>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</si>
  <si>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</si>
  <si>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</si>
  <si>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</si>
  <si>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</si>
  <si>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</si>
  <si>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</si>
  <si>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</si>
  <si>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</si>
  <si>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</si>
  <si>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</si>
  <si>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</si>
  <si>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</si>
  <si>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</si>
  <si>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</si>
  <si>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</si>
  <si>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</si>
  <si>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</si>
  <si>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</si>
  <si>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</si>
  <si>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</si>
  <si>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</si>
  <si>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</si>
  <si>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</si>
  <si>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</si>
  <si>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</si>
  <si>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</si>
  <si>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</si>
  <si>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</si>
  <si>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</si>
  <si>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</si>
  <si>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</si>
  <si>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</si>
  <si>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</si>
  <si>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</si>
  <si>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</si>
  <si>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</si>
  <si>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</si>
  <si>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</si>
  <si>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</si>
  <si>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</si>
  <si>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</si>
  <si>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</si>
  <si>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</si>
  <si>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</si>
  <si>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</si>
  <si>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</si>
  <si>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</si>
  <si>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</si>
  <si>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</si>
  <si>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</si>
  <si>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</si>
  <si>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</si>
  <si>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</si>
  <si>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</si>
  <si>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</si>
  <si>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</si>
  <si>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</si>
  <si>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</si>
  <si>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</si>
  <si>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</si>
  <si>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</si>
  <si>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</si>
  <si>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</si>
  <si>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</si>
  <si>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</si>
  <si>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</si>
  <si>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</si>
  <si>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</si>
  <si>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</si>
  <si>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</si>
  <si>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</si>
  <si>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</si>
  <si>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</si>
  <si>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</si>
  <si>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</si>
  <si>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</si>
  <si>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</si>
  <si>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</si>
  <si>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</si>
  <si>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</si>
  <si>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</si>
  <si>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</si>
  <si>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</si>
  <si>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</si>
  <si>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</si>
  <si>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</si>
  <si>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</si>
  <si>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</si>
  <si>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</si>
  <si>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</si>
  <si>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</si>
  <si>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</si>
  <si>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</si>
  <si>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</si>
  <si>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</si>
  <si>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</si>
  <si>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</si>
  <si>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</si>
  <si>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</si>
  <si>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</si>
  <si>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</si>
  <si>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</si>
  <si>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</si>
  <si>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</si>
  <si>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</si>
  <si>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</si>
  <si>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</si>
  <si>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</si>
  <si>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</si>
  <si>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</si>
  <si>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</si>
  <si>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</si>
  <si>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</si>
  <si>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</si>
  <si>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</si>
  <si>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</si>
  <si>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</si>
  <si>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</si>
  <si>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</si>
  <si>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</si>
  <si>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</si>
  <si>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</si>
  <si>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</si>
  <si>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</si>
  <si>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</si>
  <si>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</si>
  <si>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</si>
  <si>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</si>
  <si>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</si>
  <si>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</si>
  <si>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</si>
  <si>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</si>
  <si>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</si>
  <si>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</si>
  <si>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</si>
  <si>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</si>
  <si>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</si>
  <si>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</si>
  <si>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</si>
  <si>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</si>
  <si>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</si>
  <si>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</si>
  <si>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</si>
  <si>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</si>
  <si>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</si>
  <si>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</si>
  <si>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</si>
  <si>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</si>
  <si>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</si>
  <si>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</si>
  <si>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</si>
  <si>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</si>
  <si>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</si>
  <si>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</si>
  <si>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</si>
  <si>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</si>
  <si>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</si>
  <si>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</si>
  <si>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</si>
  <si>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</si>
  <si>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</si>
  <si>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</si>
  <si>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</si>
  <si>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</si>
  <si>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</si>
  <si>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</si>
  <si>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</si>
  <si>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</si>
  <si>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</si>
  <si>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</si>
  <si>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</si>
  <si>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</si>
  <si>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</si>
  <si>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</si>
  <si>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</si>
  <si>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</si>
  <si>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</si>
  <si>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</si>
  <si>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</si>
  <si>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</si>
  <si>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</si>
  <si>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</si>
  <si>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</si>
  <si>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</si>
  <si>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</si>
  <si>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</si>
  <si>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</si>
  <si>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</si>
  <si>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</si>
  <si>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</si>
  <si>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</si>
  <si>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</si>
  <si>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</si>
  <si>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</si>
  <si>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</si>
  <si>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</si>
  <si>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</si>
  <si>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</si>
  <si>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</si>
  <si>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</si>
  <si>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</si>
  <si>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</si>
  <si>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</si>
  <si>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</si>
  <si>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</si>
  <si>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</si>
  <si>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</si>
  <si>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</si>
  <si>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</si>
  <si>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</si>
  <si>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</si>
  <si>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</si>
  <si>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</si>
  <si>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</si>
  <si>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</si>
  <si>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</si>
  <si>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</si>
  <si>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</si>
  <si>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</si>
  <si>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</si>
  <si>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</si>
  <si>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</si>
  <si>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</si>
  <si>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</si>
  <si>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</si>
  <si>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</si>
  <si>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</si>
  <si>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</si>
  <si>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</si>
  <si>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</si>
  <si>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</si>
  <si>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</si>
  <si>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</si>
  <si>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</si>
  <si>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</si>
  <si>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</si>
  <si>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</si>
  <si>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</si>
  <si>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</si>
  <si>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</si>
  <si>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</si>
  <si>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</si>
  <si>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</si>
  <si>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</si>
  <si>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</si>
  <si>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</si>
  <si>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</si>
  <si>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</si>
  <si>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</si>
  <si>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</si>
  <si>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</si>
  <si>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</si>
  <si>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</si>
  <si>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</si>
  <si>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</si>
  <si>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</si>
  <si>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</si>
  <si>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</si>
  <si>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</si>
  <si>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</si>
  <si>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</si>
  <si>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</si>
  <si>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</si>
  <si>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</si>
  <si>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</si>
  <si>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</si>
  <si>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</si>
  <si>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</si>
  <si>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</si>
  <si>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</si>
  <si>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</si>
  <si>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</si>
  <si>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</si>
  <si>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</si>
  <si>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</si>
  <si>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</si>
  <si>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</si>
  <si>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</si>
  <si>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</si>
  <si>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</si>
  <si>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</si>
  <si>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</si>
  <si>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</si>
  <si>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</si>
  <si>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</si>
  <si>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</si>
  <si>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</si>
  <si>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</si>
  <si>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</si>
  <si>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</si>
  <si>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</si>
  <si>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</si>
  <si>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</si>
  <si>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</si>
  <si>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</si>
  <si>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</si>
  <si>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</si>
  <si>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</si>
  <si>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</si>
  <si>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</si>
  <si>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</si>
  <si>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</si>
  <si>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</si>
  <si>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</si>
  <si>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</si>
  <si>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</si>
  <si>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</si>
  <si>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</si>
  <si>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</si>
  <si>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</si>
  <si>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</si>
  <si>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</si>
  <si>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</si>
  <si>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</si>
  <si>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</si>
  <si>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</si>
  <si>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</si>
  <si>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</si>
  <si>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</si>
  <si>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</si>
  <si>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</si>
  <si>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</si>
  <si>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</si>
  <si>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</si>
  <si>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</si>
  <si>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</si>
  <si>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</si>
  <si>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</si>
  <si>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</si>
  <si>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</si>
  <si>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</si>
  <si>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</si>
  <si>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</si>
  <si>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</si>
  <si>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</si>
  <si>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</si>
  <si>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</si>
  <si>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</si>
  <si>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</si>
  <si>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</si>
  <si>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</si>
  <si>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</si>
  <si>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</si>
  <si>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</si>
  <si>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</si>
  <si>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</si>
  <si>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</si>
  <si>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</si>
  <si>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</si>
  <si>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</si>
  <si>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</si>
  <si>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</si>
  <si>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</si>
  <si>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</si>
  <si>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</si>
  <si>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</si>
  <si>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</si>
  <si>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</si>
  <si>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</si>
  <si>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</si>
  <si>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</si>
  <si>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</si>
  <si>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</si>
  <si>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</si>
  <si>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</si>
  <si>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</si>
  <si>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</si>
  <si>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</si>
  <si>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</si>
  <si>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</si>
  <si>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</si>
  <si>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</si>
  <si>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</si>
  <si>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</si>
  <si>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</si>
  <si>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</si>
  <si>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</si>
  <si>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</si>
  <si>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</si>
  <si>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</si>
  <si>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</si>
  <si>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</si>
  <si>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</si>
  <si>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</si>
  <si>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</si>
  <si>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</si>
  <si>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</si>
  <si>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</si>
  <si>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</si>
  <si>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</si>
  <si>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</si>
  <si>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</si>
  <si>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</si>
  <si>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</si>
  <si>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</si>
  <si>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</si>
  <si>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</si>
  <si>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</si>
  <si>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</si>
  <si>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</si>
  <si>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</si>
  <si>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</si>
  <si>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</si>
  <si>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</si>
  <si>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</si>
  <si>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</si>
  <si>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</si>
  <si>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</si>
  <si>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</si>
  <si>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</si>
  <si>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</si>
  <si>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</si>
  <si>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</si>
  <si>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</si>
  <si>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</si>
  <si>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</si>
  <si>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</si>
  <si>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</si>
  <si>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</si>
  <si>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</si>
  <si>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</si>
  <si>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</si>
  <si>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</si>
  <si>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</si>
  <si>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</si>
  <si>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</si>
  <si>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</si>
  <si>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</si>
  <si>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</si>
  <si>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</si>
  <si>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</si>
  <si>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</si>
  <si>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</si>
  <si>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</si>
  <si>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</si>
  <si>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</si>
  <si>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</si>
  <si>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</si>
  <si>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</si>
  <si>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</si>
  <si>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</si>
  <si>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</si>
  <si>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</si>
  <si>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</si>
  <si>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</si>
  <si>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</si>
  <si>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</si>
  <si>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</si>
  <si>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</si>
  <si>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</si>
  <si>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</si>
  <si>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</si>
  <si>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</si>
  <si>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</si>
  <si>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</si>
  <si>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</si>
  <si>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</si>
  <si>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</si>
  <si>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</si>
  <si>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</si>
  <si>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</si>
  <si>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</si>
  <si>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</si>
  <si>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</si>
  <si>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</si>
  <si>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</si>
  <si>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</si>
  <si>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</si>
  <si>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</si>
  <si>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</si>
  <si>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</si>
  <si>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</si>
  <si>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</si>
  <si>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</si>
  <si>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</si>
  <si>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</si>
  <si>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</si>
  <si>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</si>
  <si>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</si>
  <si>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</si>
  <si>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</si>
  <si>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</si>
  <si>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</si>
  <si>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</si>
  <si>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</si>
  <si>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</si>
  <si>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</si>
  <si>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</si>
  <si>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</si>
  <si>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</si>
  <si>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</si>
  <si>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</si>
  <si>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</si>
  <si>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</si>
  <si>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</si>
  <si>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</si>
  <si>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</si>
  <si>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</si>
  <si>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</si>
  <si>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</si>
  <si>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</si>
  <si>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</si>
  <si>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</si>
  <si>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</si>
  <si>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</si>
  <si>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</si>
  <si>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</si>
  <si>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</si>
  <si>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</si>
  <si>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</si>
  <si>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</si>
  <si>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</si>
  <si>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</si>
  <si>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</si>
  <si>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</si>
  <si>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</si>
  <si>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</si>
  <si>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</si>
  <si>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</si>
  <si>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</si>
  <si>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</si>
  <si>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</si>
  <si>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</si>
  <si>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</si>
  <si>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</si>
  <si>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</si>
  <si>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</si>
  <si>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</si>
  <si>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</si>
  <si>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</si>
  <si>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</si>
  <si>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</si>
  <si>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</si>
  <si>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</si>
  <si>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</si>
  <si>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</si>
  <si>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</si>
  <si>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</si>
  <si>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</si>
  <si>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</si>
  <si>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</si>
  <si>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</si>
  <si>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</si>
  <si>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</si>
  <si>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</si>
  <si>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</si>
  <si>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</si>
  <si>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</si>
  <si>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</si>
  <si>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</si>
  <si>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</si>
  <si>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</si>
  <si>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</si>
  <si>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</si>
  <si>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</si>
  <si>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</si>
  <si>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</si>
  <si>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</si>
  <si>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</si>
  <si>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</si>
  <si>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</si>
  <si>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</si>
  <si>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</si>
  <si>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</si>
  <si>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</si>
  <si>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</si>
  <si>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</si>
  <si>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</si>
  <si>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</si>
  <si>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</si>
  <si>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</si>
  <si>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</si>
  <si>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</si>
  <si>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</si>
  <si>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</si>
  <si>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</si>
  <si>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</si>
  <si>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</si>
  <si>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</si>
  <si>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</si>
  <si>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</si>
  <si>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</si>
  <si>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</si>
  <si>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</si>
  <si>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</si>
  <si>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</si>
  <si>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</si>
  <si>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</si>
  <si>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</si>
  <si>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</si>
  <si>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</si>
  <si>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</si>
  <si>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</si>
  <si>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</si>
  <si>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</si>
  <si>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</si>
  <si>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</si>
  <si>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</si>
  <si>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</si>
  <si>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</si>
  <si>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</si>
  <si>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</si>
  <si>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</si>
  <si>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</si>
  <si>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</si>
  <si>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</si>
  <si>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</si>
  <si>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</si>
  <si>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</si>
  <si>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</si>
  <si>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</si>
  <si>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</si>
  <si>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</si>
  <si>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</si>
  <si>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</si>
  <si>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</si>
  <si>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</si>
  <si>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</si>
  <si>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</si>
  <si>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</si>
  <si>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</si>
  <si>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</si>
  <si>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</si>
  <si>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</si>
  <si>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</si>
  <si>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</si>
  <si>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</si>
  <si>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</si>
  <si>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</si>
  <si>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</si>
  <si>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</si>
  <si>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</si>
  <si>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</si>
  <si>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</si>
  <si>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</si>
  <si>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</si>
  <si>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</si>
  <si>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</si>
  <si>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</si>
  <si>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</si>
  <si>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</si>
  <si>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</si>
  <si>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</si>
  <si>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</si>
  <si>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</si>
  <si>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</si>
  <si>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</si>
  <si>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</si>
  <si>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</si>
  <si>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</si>
  <si>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</si>
  <si>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</si>
  <si>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</si>
  <si>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</si>
  <si>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</si>
  <si>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</si>
  <si>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</si>
  <si>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</si>
  <si>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</si>
  <si>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</si>
  <si>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</si>
  <si>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</si>
  <si>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</si>
  <si>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</si>
  <si>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</si>
  <si>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</si>
  <si>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</si>
  <si>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</si>
  <si>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</si>
  <si>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</si>
  <si>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</si>
  <si>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</si>
  <si>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</si>
  <si>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</si>
  <si>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</si>
  <si>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</si>
  <si>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</si>
  <si>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</si>
  <si>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</si>
  <si>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</si>
  <si>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</si>
  <si>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</si>
  <si>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</si>
  <si>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</si>
  <si>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</si>
  <si>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</si>
  <si>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</si>
  <si>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</si>
  <si>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</si>
  <si>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</si>
  <si>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</si>
  <si>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</si>
  <si>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</si>
  <si>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</si>
  <si>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</si>
  <si>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</si>
  <si>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</si>
  <si>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</si>
  <si>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</si>
  <si>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</si>
  <si>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</si>
  <si>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</si>
  <si>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</si>
  <si>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</si>
  <si>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</si>
  <si>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</si>
  <si>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</si>
  <si>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</si>
  <si>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</si>
  <si>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</si>
  <si>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</si>
  <si>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</si>
  <si>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</si>
  <si>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</si>
  <si>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</si>
  <si>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</si>
  <si>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</si>
  <si>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</si>
  <si>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</si>
  <si>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</si>
  <si>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</si>
  <si>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</si>
  <si>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</si>
  <si>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</si>
  <si>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</si>
  <si>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</si>
  <si>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</si>
  <si>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</si>
  <si>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</si>
  <si>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</si>
  <si>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</si>
  <si>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</si>
  <si>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</si>
  <si>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</si>
  <si>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</si>
  <si>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</si>
  <si>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</si>
  <si>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</si>
  <si>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</si>
  <si>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</si>
  <si>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</si>
  <si>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</si>
  <si>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</si>
  <si>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</si>
  <si>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</si>
  <si>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</si>
  <si>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</si>
  <si>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</si>
  <si>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</si>
  <si>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</si>
  <si>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</si>
  <si>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</si>
  <si>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</si>
  <si>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</si>
  <si>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</si>
  <si>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</si>
  <si>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</si>
  <si>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</si>
  <si>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</si>
  <si>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</si>
  <si>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</si>
  <si>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</si>
  <si>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</si>
  <si>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</si>
  <si>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</si>
  <si>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</si>
  <si>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</si>
  <si>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</si>
  <si>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</si>
  <si>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</si>
  <si>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</si>
  <si>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</si>
  <si>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</si>
  <si>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</si>
  <si>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</si>
  <si>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</si>
  <si>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</si>
  <si>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</si>
  <si>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</si>
  <si>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</si>
  <si>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</si>
  <si>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</si>
  <si>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</si>
  <si>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</si>
  <si>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</si>
  <si>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</si>
  <si>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</si>
  <si>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</si>
  <si>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</si>
  <si>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</si>
  <si>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</si>
  <si>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</si>
  <si>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</si>
  <si>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</si>
  <si>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</si>
  <si>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</si>
  <si>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</si>
  <si>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</si>
  <si>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</si>
  <si>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</si>
  <si>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</si>
  <si>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</si>
  <si>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</si>
  <si>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</si>
  <si>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</si>
  <si>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</si>
  <si>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</si>
  <si>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</si>
  <si>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</si>
  <si>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</si>
  <si>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</si>
  <si>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</si>
  <si>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</si>
  <si>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</si>
  <si>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</si>
  <si>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</si>
  <si>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</si>
  <si>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</si>
  <si>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</si>
  <si>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</si>
  <si>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</si>
  <si>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</si>
  <si>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</si>
  <si>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</si>
  <si>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</si>
  <si>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</si>
  <si>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</si>
  <si>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</si>
  <si>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</si>
  <si>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</si>
  <si>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</si>
  <si>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</si>
  <si>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</si>
  <si>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</si>
  <si>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</si>
  <si>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</si>
  <si>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</si>
  <si>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</si>
  <si>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</si>
  <si>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</si>
  <si>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</si>
  <si>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</si>
  <si>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</si>
  <si>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</si>
  <si>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</si>
  <si>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</si>
  <si>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</si>
  <si>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</si>
  <si>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</si>
  <si>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</si>
  <si>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</si>
  <si>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</si>
  <si>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</si>
  <si>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</si>
  <si>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</si>
  <si>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</si>
  <si>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</si>
  <si>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</si>
  <si>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</si>
  <si>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</si>
  <si>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</si>
  <si>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</si>
  <si>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</si>
  <si>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</si>
  <si>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</si>
  <si>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</si>
  <si>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</si>
  <si>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</si>
  <si>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</si>
  <si>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</si>
  <si>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</si>
  <si>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</si>
  <si>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</si>
  <si>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</si>
  <si>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</si>
  <si>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</si>
  <si>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</si>
  <si>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</si>
  <si>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</si>
  <si>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</si>
  <si>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</si>
  <si>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</si>
  <si>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</si>
  <si>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</si>
  <si>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</si>
  <si>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</si>
  <si>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</si>
  <si>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</si>
  <si>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</si>
  <si>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</si>
  <si>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</si>
  <si>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</si>
  <si>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</si>
  <si>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</si>
  <si>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</si>
  <si>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</si>
  <si>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</si>
  <si>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</si>
  <si>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</si>
  <si>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</si>
  <si>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</si>
  <si>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</si>
  <si>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</si>
  <si>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</si>
  <si>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</si>
  <si>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</si>
  <si>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</si>
  <si>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</si>
  <si>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</si>
  <si>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</si>
  <si>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</si>
  <si>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</si>
  <si>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</si>
  <si>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</si>
  <si>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</si>
  <si>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</si>
  <si>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</si>
  <si>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</si>
  <si>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</si>
  <si>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</si>
  <si>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</si>
  <si>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</si>
  <si>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</si>
  <si>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</si>
  <si>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</si>
  <si>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</si>
  <si>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</si>
  <si>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</si>
  <si>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</si>
  <si>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</si>
  <si>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</si>
  <si>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</si>
  <si>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</si>
  <si>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</si>
  <si>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</si>
  <si>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</si>
  <si>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</si>
  <si>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</si>
  <si>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</si>
  <si>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</si>
  <si>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</si>
  <si>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</si>
  <si>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</si>
  <si>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</si>
  <si>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</si>
  <si>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</si>
  <si>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</si>
  <si>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</si>
  <si>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</si>
  <si>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</si>
  <si>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</si>
  <si>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</si>
  <si>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</si>
  <si>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</si>
  <si>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</si>
  <si>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</si>
  <si>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</si>
  <si>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</si>
  <si>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</si>
  <si>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</si>
  <si>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</si>
  <si>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</si>
  <si>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</si>
  <si>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</si>
  <si>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</si>
  <si>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</si>
  <si>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</si>
  <si>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</si>
  <si>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</si>
  <si>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</si>
  <si>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</si>
  <si>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</si>
  <si>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</si>
  <si>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</si>
  <si>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</si>
  <si>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</si>
  <si>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</si>
  <si>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</si>
  <si>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</si>
  <si>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</si>
  <si>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</si>
  <si>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</si>
  <si>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</si>
  <si>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</si>
  <si>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</si>
  <si>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</si>
  <si>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</si>
  <si>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</si>
  <si>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</si>
  <si>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</si>
  <si>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</si>
  <si>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</si>
  <si>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</si>
  <si>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</si>
  <si>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</si>
  <si>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</si>
  <si>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</si>
  <si>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</si>
  <si>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</si>
  <si>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</si>
  <si>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</si>
  <si>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</si>
  <si>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</si>
  <si>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</si>
  <si>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</si>
  <si>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</si>
  <si>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</si>
  <si>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</si>
  <si>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</si>
  <si>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</si>
  <si>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</si>
  <si>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</si>
  <si>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</si>
  <si>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</si>
  <si>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</si>
  <si>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</si>
  <si>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</si>
  <si>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</si>
  <si>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</si>
  <si>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</si>
  <si>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</si>
  <si>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</si>
  <si>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</si>
  <si>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</si>
  <si>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</si>
  <si>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</si>
  <si>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</si>
  <si>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</si>
  <si>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</si>
  <si>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</si>
  <si>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</si>
  <si>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</si>
  <si>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</si>
  <si>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</si>
  <si>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</si>
  <si>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</si>
  <si>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</si>
  <si>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</si>
  <si>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</si>
  <si>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</si>
  <si>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</si>
  <si>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</si>
  <si>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</si>
  <si>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</si>
  <si>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</si>
  <si>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</si>
  <si>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</si>
  <si>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</si>
  <si>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</si>
  <si>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</si>
  <si>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</si>
  <si>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</si>
  <si>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</si>
  <si>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</si>
  <si>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</si>
  <si>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</si>
  <si>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</si>
  <si>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</si>
  <si>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</si>
  <si>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</si>
  <si>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</si>
  <si>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</si>
  <si>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</si>
  <si>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</si>
  <si>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</si>
  <si>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</si>
  <si>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</si>
  <si>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</si>
  <si>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</si>
  <si>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</si>
  <si>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</si>
  <si>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</si>
  <si>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</si>
  <si>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</si>
  <si>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</si>
  <si>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</si>
  <si>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</si>
  <si>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</si>
  <si>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</si>
  <si>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</si>
  <si>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</si>
  <si>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</si>
  <si>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</si>
  <si>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</si>
  <si>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</si>
  <si>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</si>
  <si>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</si>
  <si>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</si>
  <si>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</si>
  <si>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</si>
  <si>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</si>
  <si>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</si>
  <si>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</si>
  <si>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</si>
  <si>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</si>
  <si>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</si>
  <si>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</si>
  <si>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</si>
  <si>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</si>
  <si>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</si>
  <si>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</si>
  <si>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</si>
  <si>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</si>
  <si>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</si>
  <si>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</si>
  <si>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</si>
  <si>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</si>
  <si>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</si>
  <si>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</si>
  <si>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</si>
  <si>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</si>
  <si>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</si>
  <si>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</si>
  <si>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</si>
  <si>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</si>
  <si>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</si>
  <si>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</si>
  <si>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</si>
  <si>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</si>
  <si>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</si>
  <si>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</si>
  <si>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</si>
  <si>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</si>
  <si>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</si>
  <si>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</si>
  <si>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</si>
  <si>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</si>
  <si>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</si>
  <si>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</si>
  <si>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</si>
  <si>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</si>
  <si>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</si>
  <si>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</si>
  <si>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</si>
  <si>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</si>
  <si>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</si>
  <si>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</si>
  <si>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</si>
  <si>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</si>
  <si>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</si>
  <si>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</si>
  <si>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</si>
  <si>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</si>
  <si>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</si>
  <si>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</si>
  <si>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</si>
  <si>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</si>
  <si>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</si>
  <si>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</si>
  <si>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</si>
  <si>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</si>
  <si>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</si>
  <si>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</si>
  <si>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</si>
  <si>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</si>
  <si>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</si>
  <si>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</si>
  <si>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</si>
  <si>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</si>
  <si>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</si>
  <si>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</si>
  <si>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</si>
  <si>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</si>
  <si>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</si>
  <si>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</si>
  <si>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</si>
  <si>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</si>
  <si>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</si>
  <si>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</si>
  <si>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</si>
  <si>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</si>
  <si>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</si>
  <si>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</si>
  <si>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</si>
  <si>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</si>
  <si>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</si>
  <si>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</si>
  <si>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</si>
  <si>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</si>
  <si>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</si>
  <si>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</si>
  <si>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</si>
  <si>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</si>
  <si>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</si>
  <si>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</si>
  <si>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</si>
  <si>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</si>
  <si>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</si>
  <si>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</si>
  <si>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</si>
  <si>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</si>
  <si>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</si>
  <si>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</si>
  <si>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</si>
  <si>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</si>
  <si>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</si>
  <si>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</si>
  <si>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</si>
  <si>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</si>
  <si>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</si>
  <si>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</si>
  <si>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</si>
  <si>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</si>
  <si>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</si>
  <si>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</si>
  <si>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</si>
  <si>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</si>
  <si>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</si>
  <si>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</si>
  <si>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</si>
  <si>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</si>
  <si>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</si>
  <si>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</si>
  <si>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</si>
  <si>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</si>
  <si>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</si>
  <si>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</si>
  <si>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</si>
  <si>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</si>
  <si>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</si>
  <si>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</si>
  <si>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</si>
  <si>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</si>
  <si>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</si>
  <si>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</si>
  <si>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</si>
  <si>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</si>
  <si>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</si>
  <si>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</si>
  <si>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</si>
  <si>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</si>
  <si>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</si>
  <si>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</si>
  <si>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</si>
  <si>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</si>
  <si>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</si>
  <si>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</si>
  <si>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</si>
  <si>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</si>
  <si>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</si>
  <si>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</si>
  <si>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</si>
  <si>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</si>
  <si>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</si>
  <si>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</si>
  <si>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</si>
  <si>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</si>
  <si>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</si>
  <si>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</si>
  <si>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</si>
  <si>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</si>
  <si>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</si>
  <si>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</si>
  <si>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</si>
  <si>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</si>
  <si>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</si>
  <si>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</si>
  <si>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</si>
  <si>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</si>
  <si>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</si>
  <si>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</si>
  <si>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</si>
  <si>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</si>
  <si>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</si>
  <si>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</si>
  <si>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</si>
  <si>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</si>
  <si>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</si>
  <si>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</si>
  <si>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</si>
  <si>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</si>
  <si>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</si>
  <si>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</si>
  <si>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</si>
  <si>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</si>
  <si>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</si>
  <si>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</si>
  <si>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</si>
  <si>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</si>
  <si>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</si>
  <si>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</si>
  <si>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</si>
  <si>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</si>
  <si>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</si>
  <si>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</si>
  <si>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</si>
  <si>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</si>
  <si>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</si>
  <si>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</si>
  <si>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</si>
  <si>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</si>
  <si>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</si>
  <si>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</si>
  <si>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</si>
  <si>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</si>
  <si>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</si>
  <si>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</si>
  <si>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</si>
  <si>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</si>
  <si>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</si>
  <si>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</si>
  <si>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</si>
  <si>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</si>
  <si>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</si>
  <si>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</si>
  <si>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</si>
  <si>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</si>
  <si>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</si>
  <si>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</si>
  <si>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</si>
  <si>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</si>
  <si>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</si>
  <si>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</si>
  <si>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</si>
  <si>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</si>
  <si>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</si>
  <si>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</si>
  <si>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</si>
  <si>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</si>
  <si>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</si>
  <si>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</si>
  <si>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</si>
  <si>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</si>
  <si>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</si>
  <si>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</si>
  <si>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</si>
  <si>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</si>
  <si>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</si>
  <si>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</si>
  <si>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</si>
  <si>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</si>
  <si>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</si>
  <si>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</si>
  <si>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</si>
  <si>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</si>
  <si>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</si>
  <si>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</si>
  <si>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</si>
  <si>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</si>
  <si>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</si>
  <si>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</si>
  <si>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</si>
  <si>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</si>
  <si>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</si>
  <si>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</si>
  <si>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</si>
  <si>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</si>
  <si>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</si>
  <si>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</si>
  <si>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</si>
  <si>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</si>
  <si>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</si>
  <si>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</si>
  <si>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</si>
  <si>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</si>
  <si>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</si>
  <si>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</si>
  <si>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</si>
  <si>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</si>
  <si>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</si>
  <si>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</si>
  <si>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</si>
  <si>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</si>
  <si>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</si>
  <si>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</si>
  <si>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</si>
  <si>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</si>
  <si>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</si>
  <si>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</si>
  <si>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</si>
  <si>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</si>
  <si>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</si>
  <si>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</si>
  <si>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</si>
  <si>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</si>
  <si>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</si>
  <si>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</si>
  <si>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</si>
  <si>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</si>
  <si>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</si>
  <si>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</si>
  <si>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</si>
  <si>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</si>
  <si>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</si>
  <si>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</si>
  <si>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</si>
  <si>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</si>
  <si>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</si>
  <si>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</si>
  <si>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</si>
  <si>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</si>
  <si>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</si>
  <si>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</si>
  <si>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</si>
  <si>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</si>
  <si>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</si>
  <si>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</si>
  <si>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</si>
  <si>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</si>
  <si>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</si>
  <si>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</si>
  <si>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</si>
  <si>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</si>
  <si>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</si>
  <si>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</si>
  <si>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</si>
  <si>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</si>
  <si>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</si>
  <si>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</si>
  <si>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</si>
  <si>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</si>
  <si>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</si>
  <si>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</si>
  <si>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</si>
  <si>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</si>
  <si>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</si>
  <si>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</si>
  <si>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</si>
  <si>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</si>
  <si>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</si>
  <si>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</si>
  <si>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</si>
  <si>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</si>
  <si>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</si>
  <si>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</si>
  <si>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</si>
  <si>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</si>
  <si>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</si>
  <si>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</si>
  <si>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</si>
  <si>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</si>
  <si>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</si>
  <si>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</si>
  <si>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</si>
  <si>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</si>
  <si>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</si>
  <si>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</si>
  <si>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</si>
  <si>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</si>
  <si>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</si>
  <si>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</si>
  <si>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</si>
  <si>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</si>
  <si>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</si>
  <si>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</si>
  <si>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</si>
  <si>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</si>
  <si>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</si>
  <si>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</si>
  <si>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</si>
  <si>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</si>
  <si>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</si>
  <si>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</si>
  <si>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</si>
  <si>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</si>
  <si>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</si>
  <si>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</si>
  <si>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</si>
  <si>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</si>
  <si>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</si>
  <si>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</si>
  <si>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</si>
  <si>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</si>
  <si>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</si>
  <si>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</si>
  <si>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</si>
  <si>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</si>
  <si>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</si>
  <si>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</si>
  <si>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</si>
  <si>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</si>
  <si>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</si>
  <si>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</si>
  <si>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</si>
  <si>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</si>
  <si>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</si>
  <si>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</si>
  <si>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</si>
  <si>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</si>
  <si>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</si>
  <si>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</si>
  <si>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</si>
  <si>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</si>
  <si>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</si>
  <si>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</si>
  <si>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</si>
  <si>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</si>
  <si>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</si>
  <si>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</si>
  <si>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</si>
  <si>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</si>
  <si>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</si>
  <si>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</si>
  <si>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</si>
  <si>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</si>
  <si>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</si>
  <si>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</si>
  <si>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</si>
  <si>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</si>
  <si>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</si>
  <si>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</si>
  <si>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</si>
  <si>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</si>
  <si>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</si>
  <si>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</si>
  <si>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</si>
  <si>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</si>
  <si>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</si>
  <si>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</si>
  <si>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</si>
  <si>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</si>
  <si>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</si>
  <si>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</si>
  <si>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</si>
  <si>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</si>
  <si>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</si>
  <si>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</si>
  <si>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</si>
  <si>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</si>
  <si>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</si>
  <si>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</si>
  <si>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</si>
  <si>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</si>
  <si>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</si>
  <si>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</si>
  <si>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</si>
  <si>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</si>
  <si>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</si>
  <si>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</si>
  <si>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</si>
  <si>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</si>
  <si>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</si>
  <si>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</si>
  <si>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</si>
  <si>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</si>
  <si>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</si>
  <si>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</si>
  <si>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</si>
  <si>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</si>
  <si>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</si>
  <si>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</si>
  <si>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</si>
  <si>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</si>
  <si>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</si>
  <si>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</si>
  <si>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</si>
  <si>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</si>
  <si>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</si>
  <si>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</si>
  <si>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</si>
  <si>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</si>
  <si>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</si>
  <si>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</si>
  <si>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</si>
  <si>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</si>
  <si>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</si>
  <si>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</si>
  <si>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</si>
  <si>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</si>
  <si>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</si>
  <si>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</si>
  <si>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</si>
  <si>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</si>
  <si>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</si>
  <si>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</si>
  <si>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</si>
  <si>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</si>
  <si>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</si>
  <si>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</si>
  <si>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</si>
  <si>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</si>
  <si>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</si>
  <si>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</si>
  <si>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</si>
  <si>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</si>
  <si>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</si>
  <si>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</si>
  <si>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</si>
  <si>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</si>
  <si>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</si>
  <si>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</si>
  <si>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</si>
  <si>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</si>
  <si>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</si>
  <si>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</si>
  <si>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</si>
  <si>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</si>
  <si>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</si>
  <si>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</si>
  <si>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</si>
  <si>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</si>
  <si>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</si>
  <si>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</si>
  <si>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</si>
  <si>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</si>
  <si>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</si>
  <si>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</si>
  <si>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</si>
  <si>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</si>
  <si>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</si>
  <si>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</si>
  <si>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</si>
  <si>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</si>
  <si>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</si>
  <si>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</si>
  <si>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</si>
  <si>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</si>
  <si>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</si>
  <si>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</si>
  <si>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</si>
  <si>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</si>
  <si>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</si>
  <si>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</si>
  <si>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</si>
  <si>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</si>
  <si>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</si>
  <si>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</si>
  <si>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</si>
  <si>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</si>
  <si>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</si>
  <si>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</si>
  <si>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</si>
  <si>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</si>
  <si>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</si>
  <si>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</si>
  <si>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</si>
  <si>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</si>
  <si>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</si>
  <si>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</si>
  <si>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</si>
  <si>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</si>
  <si>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</si>
  <si>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</si>
  <si>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</si>
  <si>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</si>
  <si>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</si>
  <si>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</si>
  <si>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</si>
  <si>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</si>
  <si>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</si>
  <si>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</si>
  <si>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</si>
  <si>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</si>
  <si>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</si>
  <si>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</si>
  <si>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</si>
  <si>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</si>
  <si>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</si>
  <si>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</si>
  <si>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</si>
  <si>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</si>
  <si>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</si>
  <si>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</si>
  <si>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</si>
  <si>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</si>
  <si>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</si>
  <si>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</si>
  <si>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</si>
  <si>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</si>
  <si>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</si>
  <si>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</si>
  <si>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</si>
  <si>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</si>
  <si>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</si>
  <si>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</si>
  <si>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</si>
  <si>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</si>
  <si>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</si>
  <si>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</si>
  <si>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</si>
  <si>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</si>
  <si>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</si>
  <si>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</si>
  <si>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</si>
  <si>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</si>
  <si>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</si>
  <si>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</si>
  <si>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</si>
  <si>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</si>
  <si>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</si>
  <si>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</si>
  <si>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</si>
  <si>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</si>
  <si>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</si>
  <si>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</si>
  <si>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</si>
  <si>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</si>
  <si>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</si>
  <si>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</si>
  <si>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</si>
  <si>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</si>
  <si>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</si>
  <si>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</si>
  <si>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</si>
  <si>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</si>
  <si>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</si>
  <si>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</si>
  <si>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</si>
  <si>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</si>
  <si>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</si>
  <si>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</si>
  <si>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</si>
  <si>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</si>
  <si>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</si>
  <si>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</si>
  <si>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</si>
  <si>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</si>
  <si>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</si>
  <si>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</si>
  <si>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</si>
  <si>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</si>
  <si>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</si>
  <si>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</si>
  <si>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</si>
  <si>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</si>
  <si>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</si>
  <si>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</si>
  <si>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</si>
  <si>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</si>
  <si>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</si>
  <si>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</si>
  <si>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</si>
  <si>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</si>
  <si>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</si>
  <si>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</si>
  <si>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</si>
  <si>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</si>
  <si>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</si>
  <si>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</si>
  <si>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</si>
  <si>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</si>
  <si>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</si>
  <si>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</si>
  <si>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</si>
  <si>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</si>
  <si>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</si>
  <si>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</si>
  <si>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</si>
  <si>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</si>
  <si>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</si>
  <si>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</si>
  <si>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</si>
  <si>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</si>
  <si>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</si>
  <si>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</si>
  <si>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</si>
  <si>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</si>
  <si>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</si>
  <si>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</si>
  <si>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</si>
  <si>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</si>
  <si>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</si>
  <si>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</si>
  <si>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</si>
  <si>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</si>
  <si>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</si>
  <si>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</si>
  <si>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</si>
  <si>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</si>
  <si>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</si>
  <si>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</si>
  <si>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</si>
  <si>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</si>
  <si>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</si>
  <si>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</si>
  <si>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</si>
  <si>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</si>
  <si>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</si>
  <si>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</si>
  <si>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</si>
  <si>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</si>
  <si>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</si>
  <si>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</si>
  <si>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</si>
  <si>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</si>
  <si>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</si>
  <si>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</si>
  <si>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</si>
  <si>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</si>
  <si>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</si>
  <si>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</si>
  <si>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</si>
  <si>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</si>
  <si>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</si>
  <si>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</si>
  <si>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</si>
  <si>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</si>
  <si>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</si>
  <si>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</si>
  <si>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</si>
  <si>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</si>
  <si>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</si>
  <si>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</si>
  <si>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</si>
  <si>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</si>
  <si>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</si>
  <si>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</si>
  <si>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</si>
  <si>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</si>
  <si>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</si>
  <si>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</si>
  <si>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</si>
  <si>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</si>
  <si>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</si>
  <si>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</si>
  <si>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</si>
  <si>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</si>
  <si>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</si>
  <si>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</si>
  <si>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</si>
  <si>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</si>
  <si>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</si>
  <si>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</si>
  <si>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</si>
  <si>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</si>
  <si>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</si>
  <si>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</si>
  <si>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</si>
  <si>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</si>
  <si>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</si>
  <si>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</si>
  <si>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</si>
  <si>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</si>
  <si>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</si>
  <si>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</si>
  <si>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</si>
  <si>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</si>
  <si>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</si>
  <si>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</si>
  <si>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</si>
  <si>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</si>
  <si>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</si>
  <si>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</si>
  <si>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</si>
  <si>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</si>
  <si>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</si>
  <si>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</si>
  <si>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</si>
  <si>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</si>
  <si>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</si>
  <si>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</si>
  <si>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</si>
  <si>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</si>
  <si>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</si>
  <si>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</si>
  <si>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</si>
  <si>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</si>
  <si>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</si>
  <si>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</si>
  <si>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</si>
  <si>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</si>
  <si>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</si>
  <si>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</si>
  <si>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</si>
  <si>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</si>
  <si>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</si>
  <si>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</si>
  <si>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</si>
  <si>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</si>
  <si>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</si>
  <si>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</si>
  <si>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</si>
  <si>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</si>
  <si>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</si>
  <si>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</si>
  <si>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</si>
  <si>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</si>
  <si>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</si>
  <si>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</si>
  <si>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</si>
  <si>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</si>
  <si>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</si>
  <si>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</si>
  <si>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</si>
  <si>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</si>
  <si>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</si>
  <si>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</si>
  <si>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</si>
  <si>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</si>
  <si>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</si>
  <si>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</si>
  <si>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</si>
  <si>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</si>
  <si>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</si>
  <si>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</si>
  <si>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</si>
  <si>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</si>
  <si>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</si>
  <si>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</si>
  <si>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</si>
  <si>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</si>
  <si>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</si>
  <si>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</si>
  <si>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</si>
  <si>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</si>
  <si>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</si>
  <si>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</si>
  <si>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</si>
  <si>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</si>
  <si>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</si>
  <si>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</si>
  <si>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</si>
  <si>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</si>
  <si>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</si>
  <si>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</si>
  <si>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</si>
  <si>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</si>
  <si>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</si>
  <si>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</si>
  <si>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</si>
  <si>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</si>
  <si>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</si>
  <si>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</si>
  <si>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</si>
  <si>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</si>
  <si>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</si>
  <si>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</si>
  <si>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</si>
  <si>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</si>
  <si>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</si>
  <si>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</si>
  <si>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</si>
  <si>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</si>
  <si>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</si>
  <si>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</si>
  <si>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</si>
  <si>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</si>
  <si>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</si>
  <si>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</si>
  <si>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</si>
  <si>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</si>
  <si>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</si>
  <si>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</si>
  <si>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</si>
  <si>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</si>
  <si>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</si>
  <si>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</si>
  <si>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</si>
  <si>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</si>
  <si>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</si>
  <si>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</si>
  <si>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</si>
  <si>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</si>
  <si>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</si>
  <si>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</si>
  <si>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</si>
  <si>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</si>
  <si>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</si>
  <si>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</si>
  <si>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</si>
  <si>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</si>
  <si>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</si>
  <si>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</si>
  <si>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</si>
  <si>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</si>
  <si>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</si>
  <si>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</si>
  <si>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</si>
  <si>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</si>
  <si>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</si>
  <si>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</si>
  <si>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</si>
  <si>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</si>
  <si>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</si>
  <si>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</si>
  <si>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</si>
  <si>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</si>
  <si>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</si>
  <si>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</si>
  <si>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</si>
  <si>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</si>
  <si>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</si>
  <si>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</si>
  <si>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</si>
  <si>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</si>
  <si>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</si>
  <si>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</si>
  <si>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</si>
  <si>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</si>
  <si>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</si>
  <si>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</si>
  <si>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</si>
  <si>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</si>
  <si>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</si>
  <si>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</si>
  <si>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</si>
  <si>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</si>
  <si>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</si>
  <si>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</si>
  <si>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</si>
  <si>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</si>
  <si>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</si>
  <si>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</si>
  <si>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</si>
  <si>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</si>
  <si>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</si>
  <si>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</si>
  <si>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</si>
  <si>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</si>
  <si>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</si>
  <si>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</si>
  <si>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</si>
  <si>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</si>
  <si>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</si>
  <si>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</si>
  <si>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</si>
  <si>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</si>
  <si>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</si>
  <si>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</si>
  <si>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</si>
  <si>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</si>
  <si>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</si>
  <si>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</si>
  <si>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</si>
  <si>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</si>
  <si>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</si>
  <si>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</si>
  <si>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</si>
  <si>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</si>
  <si>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</si>
  <si>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</si>
  <si>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</si>
  <si>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</si>
  <si>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</si>
  <si>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</si>
  <si>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</si>
  <si>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</si>
  <si>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</si>
  <si>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</si>
  <si>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</si>
  <si>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</si>
  <si>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</si>
  <si>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</si>
  <si>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</si>
  <si>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</si>
  <si>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</si>
  <si>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</si>
  <si>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</si>
  <si>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</si>
  <si>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</si>
  <si>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</si>
  <si>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</si>
  <si>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</si>
  <si>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</si>
  <si>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</si>
  <si>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</si>
  <si>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</si>
  <si>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</si>
  <si>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</si>
  <si>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</si>
  <si>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</si>
  <si>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</si>
  <si>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</si>
  <si>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</si>
  <si>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</si>
  <si>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</si>
  <si>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</si>
  <si>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</si>
  <si>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</si>
  <si>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</si>
  <si>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</si>
  <si>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</si>
  <si>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</si>
  <si>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</si>
  <si>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</si>
  <si>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</si>
  <si>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</si>
  <si>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</si>
  <si>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</si>
  <si>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</si>
  <si>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</si>
  <si>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</si>
  <si>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</si>
  <si>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</si>
  <si>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</si>
  <si>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</si>
  <si>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</si>
  <si>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</si>
  <si>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</si>
  <si>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</si>
  <si>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</si>
  <si>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</si>
  <si>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</si>
  <si>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</si>
  <si>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</si>
  <si>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</si>
  <si>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</si>
  <si>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</si>
  <si>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</si>
  <si>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</si>
  <si>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</si>
  <si>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</si>
  <si>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</si>
  <si>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</si>
  <si>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</si>
  <si>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</si>
  <si>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</si>
  <si>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</si>
  <si>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</si>
  <si>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</si>
  <si>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</si>
  <si>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</si>
  <si>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</si>
  <si>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</si>
  <si>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</si>
  <si>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</si>
  <si>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</si>
  <si>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</si>
  <si>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</si>
  <si>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</si>
  <si>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</si>
  <si>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</si>
  <si>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</si>
  <si>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</si>
  <si>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</si>
  <si>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</si>
  <si>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</si>
  <si>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</si>
  <si>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</si>
  <si>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</si>
  <si>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</si>
  <si>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</si>
  <si>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</si>
  <si>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</si>
  <si>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</si>
  <si>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</si>
  <si>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</si>
  <si>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</si>
  <si>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</si>
  <si>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</si>
  <si>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</si>
  <si>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</si>
  <si>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</si>
  <si>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</si>
  <si>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</si>
  <si>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</si>
  <si>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</si>
  <si>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</si>
  <si>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</si>
  <si>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</si>
  <si>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</si>
  <si>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</si>
  <si>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</si>
  <si>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</si>
  <si>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</si>
  <si>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</si>
  <si>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</si>
  <si>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</si>
  <si>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</si>
  <si>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</si>
  <si>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</si>
  <si>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</si>
  <si>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</si>
  <si>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</si>
  <si>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</si>
  <si>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</si>
  <si>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</si>
  <si>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</si>
  <si>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</si>
  <si>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</si>
  <si>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</si>
  <si>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</si>
  <si>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</si>
  <si>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</si>
  <si>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</si>
  <si>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</si>
  <si>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</si>
  <si>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</si>
  <si>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</si>
  <si>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</si>
  <si>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</si>
  <si>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</si>
  <si>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</si>
  <si>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</si>
  <si>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</si>
  <si>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</si>
  <si>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</si>
  <si>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</si>
  <si>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</si>
  <si>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</si>
  <si>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</si>
  <si>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</si>
  <si>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</si>
  <si>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</si>
  <si>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</si>
  <si>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</si>
  <si>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</si>
  <si>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</si>
  <si>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</si>
  <si>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</si>
  <si>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</si>
  <si>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</si>
  <si>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</si>
  <si>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</si>
  <si>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</si>
  <si>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</si>
  <si>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</si>
  <si>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</si>
  <si>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</si>
  <si>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</si>
  <si>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</si>
  <si>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</si>
  <si>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</si>
  <si>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</si>
  <si>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</si>
  <si>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</si>
  <si>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</si>
  <si>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</si>
  <si>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</si>
  <si>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</si>
  <si>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</si>
  <si>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</si>
  <si>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</si>
  <si>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</si>
  <si>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</si>
  <si>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</si>
  <si>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</si>
  <si>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</si>
  <si>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</si>
  <si>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</si>
  <si>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</si>
  <si>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</si>
  <si>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</si>
  <si>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</si>
  <si>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</si>
  <si>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</si>
  <si>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</si>
  <si>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</si>
  <si>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</si>
  <si>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</si>
  <si>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</si>
  <si>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</si>
  <si>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</si>
  <si>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</si>
  <si>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</si>
  <si>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</si>
  <si>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</si>
  <si>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</si>
  <si>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</si>
  <si>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</si>
  <si>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</si>
  <si>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</si>
  <si>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</si>
  <si>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</si>
  <si>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</si>
  <si>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</si>
  <si>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</si>
  <si>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</si>
  <si>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</si>
  <si>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</si>
  <si>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</si>
  <si>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</si>
  <si>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</si>
  <si>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</si>
  <si>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</si>
  <si>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</si>
  <si>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</si>
  <si>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</si>
  <si>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</si>
  <si>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</si>
  <si>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</si>
  <si>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</si>
  <si>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</si>
  <si>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</si>
  <si>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</si>
  <si>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</si>
  <si>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</si>
  <si>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</si>
  <si>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</si>
  <si>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</si>
  <si>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</si>
  <si>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</si>
  <si>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</si>
  <si>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</si>
  <si>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</si>
  <si>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</si>
  <si>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</si>
  <si>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</si>
  <si>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</si>
  <si>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</si>
  <si>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</si>
  <si>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</si>
  <si>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</si>
  <si>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</si>
  <si>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</si>
  <si>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</si>
  <si>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</si>
  <si>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</si>
  <si>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</si>
  <si>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</si>
  <si>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</si>
  <si>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</si>
  <si>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</si>
  <si>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</si>
  <si>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</si>
  <si>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</si>
  <si>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</si>
  <si>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</si>
  <si>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</si>
  <si>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</si>
  <si>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</si>
  <si>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</si>
  <si>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</si>
  <si>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</si>
  <si>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</si>
  <si>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</si>
  <si>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</si>
  <si>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</si>
  <si>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</si>
  <si>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</si>
  <si>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</si>
  <si>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</si>
  <si>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</si>
  <si>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</si>
  <si>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</si>
  <si>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</si>
  <si>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</si>
  <si>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</si>
  <si>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</si>
  <si>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</si>
  <si>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</si>
  <si>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</si>
  <si>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</si>
  <si>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</si>
  <si>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</si>
  <si>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</si>
  <si>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</si>
  <si>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</si>
  <si>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</si>
  <si>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</si>
  <si>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</si>
  <si>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</si>
  <si>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</si>
  <si>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</si>
  <si>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</si>
  <si>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</si>
  <si>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</si>
  <si>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</si>
  <si>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</si>
  <si>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</si>
  <si>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</si>
  <si>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</si>
  <si>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</si>
  <si>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</si>
  <si>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</si>
  <si>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</si>
  <si>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</si>
  <si>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</si>
  <si>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</si>
  <si>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</si>
  <si>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</si>
  <si>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</si>
  <si>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</si>
  <si>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</si>
  <si>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</si>
  <si>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</si>
  <si>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</si>
  <si>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</si>
  <si>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</si>
  <si>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</si>
  <si>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</si>
  <si>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</si>
  <si>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</si>
  <si>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</si>
  <si>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</si>
  <si>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</si>
  <si>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</si>
  <si>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</si>
  <si>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</si>
  <si>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</si>
  <si>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</si>
  <si>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</si>
  <si>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</si>
  <si>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</si>
  <si>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</si>
  <si>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</si>
  <si>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</si>
  <si>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</si>
  <si>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</si>
  <si>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</si>
  <si>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</si>
  <si>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</si>
  <si>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</si>
  <si>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</si>
  <si>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</si>
  <si>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</si>
  <si>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</si>
  <si>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</si>
  <si>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</si>
  <si>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</si>
  <si>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</si>
  <si>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</si>
  <si>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</si>
  <si>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</si>
  <si>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</si>
  <si>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</si>
  <si>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</si>
  <si>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</si>
  <si>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</si>
  <si>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</si>
  <si>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</si>
  <si>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</si>
  <si>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</si>
  <si>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</si>
  <si>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</si>
  <si>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</si>
  <si>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</si>
  <si>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</si>
  <si>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</si>
  <si>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</si>
  <si>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</si>
  <si>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</si>
  <si>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</si>
  <si>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</si>
  <si>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</si>
  <si>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</si>
  <si>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</si>
  <si>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</si>
  <si>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</si>
  <si>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</si>
  <si>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</si>
  <si>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</si>
  <si>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</si>
  <si>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</si>
  <si>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</si>
  <si>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</si>
  <si>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</si>
  <si>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</si>
  <si>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</si>
  <si>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</si>
  <si>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</si>
  <si>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</si>
  <si>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</si>
  <si>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</si>
  <si>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</si>
  <si>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</si>
  <si>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</si>
  <si>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</si>
  <si>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</si>
  <si>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</si>
  <si>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</si>
  <si>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</si>
  <si>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</si>
  <si>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</si>
  <si>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</si>
  <si>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</si>
  <si>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</si>
  <si>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</si>
  <si>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</si>
  <si>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</si>
  <si>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</si>
  <si>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</si>
  <si>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</si>
  <si>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</si>
  <si>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</si>
  <si>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</si>
  <si>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</si>
  <si>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</si>
  <si>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</si>
  <si>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</si>
  <si>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</si>
  <si>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</si>
  <si>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</si>
  <si>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</si>
  <si>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</si>
  <si>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</si>
  <si>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</si>
  <si>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</si>
  <si>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</si>
  <si>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</si>
  <si>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</si>
  <si>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</si>
  <si>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</si>
  <si>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</si>
  <si>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</si>
  <si>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</si>
  <si>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</si>
  <si>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</si>
  <si>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</si>
  <si>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</si>
  <si>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</si>
  <si>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</si>
  <si>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</si>
  <si>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</si>
  <si>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</si>
  <si>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</si>
  <si>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</si>
  <si>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</si>
  <si>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</si>
  <si>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</si>
  <si>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</si>
  <si>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</si>
  <si>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</si>
  <si>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</si>
  <si>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</si>
  <si>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</si>
  <si>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</si>
  <si>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</si>
  <si>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</si>
  <si>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</si>
  <si>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</si>
  <si>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</si>
  <si>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</si>
  <si>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</si>
  <si>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</si>
  <si>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</si>
  <si>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</si>
  <si>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</si>
  <si>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</si>
  <si>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</si>
  <si>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</si>
  <si>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</si>
  <si>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</si>
  <si>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</si>
  <si>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</si>
  <si>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</si>
  <si>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</si>
  <si>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</si>
  <si>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</si>
  <si>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</si>
  <si>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</si>
  <si>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</si>
  <si>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</si>
  <si>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</si>
  <si>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</si>
  <si>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</si>
  <si>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</si>
  <si>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</si>
  <si>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</si>
  <si>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</si>
  <si>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</si>
  <si>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</si>
  <si>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</si>
  <si>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</si>
  <si>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</si>
  <si>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</si>
  <si>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</si>
  <si>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</si>
  <si>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</si>
  <si>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</si>
  <si>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</si>
  <si>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</si>
  <si>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</si>
  <si>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</si>
  <si>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</si>
  <si>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</si>
  <si>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</si>
  <si>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</si>
  <si>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</si>
  <si>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</si>
  <si>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</si>
  <si>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</si>
  <si>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</si>
  <si>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</si>
  <si>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</si>
  <si>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</si>
  <si>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</si>
  <si>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</si>
  <si>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</si>
  <si>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</si>
  <si>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</si>
  <si>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</si>
  <si>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</si>
  <si>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</si>
  <si>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</si>
  <si>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</si>
  <si>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</si>
  <si>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</si>
  <si>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</si>
  <si>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</si>
  <si>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</si>
  <si>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</si>
  <si>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</si>
  <si>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</si>
  <si>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</si>
  <si>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</si>
  <si>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</si>
  <si>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</si>
  <si>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</si>
  <si>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</si>
  <si>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</si>
  <si>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</si>
  <si>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</si>
  <si>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</si>
  <si>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</si>
  <si>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</si>
  <si>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</si>
  <si>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</si>
  <si>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</si>
  <si>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</si>
  <si>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</si>
  <si>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</si>
  <si>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</si>
  <si>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</si>
  <si>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</si>
  <si>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</si>
  <si>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</si>
  <si>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</si>
  <si>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</si>
  <si>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</si>
  <si>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</si>
  <si>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</si>
  <si>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</si>
  <si>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</si>
  <si>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</si>
  <si>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</si>
  <si>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</si>
  <si>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</si>
  <si>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</si>
  <si>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</si>
  <si>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</si>
  <si>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</si>
  <si>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</si>
  <si>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</si>
  <si>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</si>
  <si>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</si>
  <si>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</si>
  <si>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</si>
  <si>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</si>
  <si>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</si>
  <si>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</si>
  <si>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</si>
  <si>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</si>
  <si>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</si>
  <si>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</si>
  <si>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</si>
  <si>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</si>
  <si>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</si>
  <si>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</si>
  <si>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</si>
  <si>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</si>
  <si>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</si>
  <si>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</si>
  <si>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</si>
  <si>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</si>
  <si>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</si>
  <si>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</si>
  <si>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</si>
  <si>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</si>
  <si>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</si>
  <si>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</si>
  <si>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</si>
  <si>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</si>
  <si>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</si>
  <si>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</si>
  <si>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</si>
  <si>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</si>
  <si>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</si>
  <si>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</si>
  <si>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</si>
  <si>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</si>
  <si>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</si>
  <si>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</si>
  <si>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</si>
  <si>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</si>
  <si>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</si>
  <si>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</si>
  <si>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</si>
  <si>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</si>
  <si>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</si>
  <si>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</si>
  <si>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</si>
  <si>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</si>
  <si>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</si>
  <si>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</si>
  <si>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</si>
  <si>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</si>
  <si>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</si>
  <si>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</si>
  <si>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</si>
  <si>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</si>
  <si>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</si>
  <si>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</si>
  <si>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</si>
  <si>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</si>
  <si>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</si>
  <si>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</si>
  <si>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</si>
  <si>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</si>
  <si>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</si>
  <si>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</si>
  <si>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</si>
  <si>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</si>
  <si>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</si>
  <si>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</si>
  <si>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</si>
  <si>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</si>
  <si>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</si>
  <si>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</si>
  <si>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</si>
  <si>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</si>
  <si>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</si>
  <si>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</si>
  <si>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</si>
  <si>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</si>
  <si>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</si>
  <si>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</si>
  <si>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</si>
  <si>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</si>
  <si>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</si>
  <si>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</si>
  <si>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</si>
  <si>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</si>
  <si>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</si>
  <si>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</si>
  <si>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</si>
  <si>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</si>
  <si>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</si>
  <si>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</si>
  <si>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</si>
  <si>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</si>
  <si>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</si>
  <si>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</si>
  <si>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</si>
  <si>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</si>
  <si>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</si>
  <si>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</si>
  <si>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</si>
  <si>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</si>
  <si>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</si>
  <si>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</si>
  <si>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</si>
  <si>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</si>
  <si>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</si>
  <si>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</si>
  <si>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</si>
  <si>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</si>
  <si>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</si>
  <si>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</si>
  <si>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</si>
  <si>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</si>
  <si>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</si>
  <si>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</si>
  <si>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</si>
  <si>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</si>
  <si>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</si>
  <si>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</si>
  <si>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</si>
  <si>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</si>
  <si>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</si>
  <si>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</si>
  <si>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</si>
  <si>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</si>
  <si>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</si>
  <si>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</si>
  <si>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</si>
  <si>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</si>
  <si>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</si>
  <si>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</si>
  <si>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</si>
  <si>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</si>
  <si>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</si>
  <si>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</si>
  <si>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</si>
  <si>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</si>
  <si>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</si>
  <si>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</si>
  <si>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</si>
  <si>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</si>
  <si>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</si>
  <si>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</si>
  <si>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</si>
  <si>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</si>
  <si>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</si>
  <si>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</si>
  <si>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</si>
  <si>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</si>
  <si>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</si>
  <si>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</si>
  <si>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</si>
  <si>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</si>
  <si>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</si>
  <si>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</si>
  <si>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</si>
  <si>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</si>
  <si>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</si>
  <si>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</si>
  <si>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</si>
  <si>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</si>
  <si>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</si>
  <si>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</si>
  <si>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</si>
  <si>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</si>
  <si>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</si>
  <si>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</si>
  <si>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</si>
  <si>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</si>
  <si>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</si>
  <si>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</si>
  <si>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</si>
  <si>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</si>
  <si>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</si>
  <si>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</si>
  <si>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</si>
  <si>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</si>
  <si>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</si>
  <si>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</si>
  <si>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</si>
  <si>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</si>
  <si>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</si>
  <si>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</si>
  <si>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</si>
  <si>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</si>
  <si>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</si>
  <si>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</si>
  <si>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</si>
  <si>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</si>
  <si>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</si>
  <si>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</si>
  <si>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</si>
  <si>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</si>
  <si>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</si>
  <si>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</si>
  <si>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</si>
  <si>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</si>
  <si>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</si>
  <si>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</si>
  <si>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</si>
  <si>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</si>
  <si>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</si>
  <si>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</si>
  <si>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</si>
  <si>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</si>
  <si>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</si>
  <si>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</si>
  <si>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</si>
  <si>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</si>
  <si>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</si>
  <si>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</si>
  <si>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</si>
  <si>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</si>
  <si>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</si>
  <si>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</si>
  <si>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</si>
  <si>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</si>
  <si>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</si>
  <si>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</si>
  <si>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</si>
  <si>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</si>
  <si>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</si>
  <si>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</si>
  <si>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</si>
  <si>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</si>
  <si>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</si>
  <si>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</si>
  <si>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</si>
  <si>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</si>
  <si>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</si>
  <si>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</si>
  <si>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</si>
  <si>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</si>
  <si>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</si>
  <si>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</si>
  <si>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</si>
  <si>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</si>
  <si>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</si>
  <si>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</si>
  <si>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</si>
  <si>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</si>
  <si>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</si>
  <si>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</si>
  <si>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</si>
  <si>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</si>
  <si>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</si>
  <si>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</si>
  <si>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</si>
  <si>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</si>
  <si>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</si>
  <si>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</si>
  <si>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</si>
  <si>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</si>
  <si>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</si>
  <si>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</si>
  <si>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</si>
  <si>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</si>
  <si>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</si>
  <si>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</si>
  <si>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</si>
  <si>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</si>
  <si>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</si>
  <si>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</si>
  <si>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</si>
  <si>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</si>
  <si>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</si>
  <si>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</si>
  <si>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</si>
  <si>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</si>
  <si>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</si>
  <si>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</si>
  <si>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</si>
  <si>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</si>
  <si>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</si>
  <si>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</si>
  <si>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</si>
  <si>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</si>
  <si>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</si>
  <si>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</si>
  <si>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</si>
  <si>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</si>
  <si>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</si>
  <si>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</si>
  <si>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</si>
  <si>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</si>
  <si>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</si>
  <si>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</si>
  <si>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</si>
  <si>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</si>
  <si>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</si>
  <si>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</si>
  <si>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</si>
  <si>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</si>
  <si>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</si>
  <si>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</si>
  <si>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</si>
  <si>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</si>
  <si>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</si>
  <si>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</si>
  <si>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</si>
  <si>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</si>
  <si>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</si>
  <si>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</si>
  <si>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</si>
  <si>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</si>
  <si>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</si>
  <si>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</si>
  <si>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</si>
  <si>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</si>
  <si>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</si>
  <si>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</si>
  <si>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</si>
  <si>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</si>
  <si>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</si>
  <si>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</si>
  <si>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</si>
  <si>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</si>
  <si>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</si>
  <si>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</si>
  <si>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</si>
  <si>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</si>
  <si>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</si>
  <si>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</si>
  <si>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</si>
  <si>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</si>
  <si>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</si>
  <si>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</si>
  <si>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</si>
  <si>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</si>
  <si>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</si>
  <si>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</si>
  <si>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</si>
  <si>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</si>
  <si>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</si>
  <si>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</si>
  <si>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</si>
  <si>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</si>
  <si>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</si>
  <si>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</si>
  <si>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</si>
  <si>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</si>
  <si>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</si>
  <si>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</si>
  <si>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</si>
  <si>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</si>
  <si>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</si>
  <si>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</si>
  <si>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</si>
  <si>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</si>
  <si>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</si>
  <si>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</si>
  <si>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</si>
  <si>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</si>
  <si>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</si>
  <si>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</si>
  <si>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</si>
  <si>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</si>
  <si>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</si>
  <si>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</si>
  <si>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</si>
  <si>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</si>
  <si>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</si>
  <si>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</si>
  <si>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</si>
  <si>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</si>
  <si>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</si>
  <si>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</si>
  <si>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</si>
  <si>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</si>
  <si>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</si>
  <si>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</si>
  <si>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</si>
  <si>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</si>
  <si>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</si>
  <si>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</si>
  <si>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</si>
  <si>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</si>
  <si>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</si>
  <si>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</si>
  <si>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</si>
  <si>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</si>
  <si>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</si>
  <si>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</si>
  <si>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</si>
  <si>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</si>
  <si>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</si>
  <si>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</si>
  <si>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</si>
  <si>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</si>
  <si>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</si>
  <si>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</si>
  <si>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</si>
  <si>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</si>
  <si>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</si>
  <si>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</si>
  <si>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</si>
  <si>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</si>
  <si>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</si>
  <si>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</si>
  <si>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</si>
  <si>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</si>
  <si>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</si>
  <si>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</si>
  <si>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</si>
  <si>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</si>
  <si>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</si>
  <si>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</si>
  <si>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</si>
  <si>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</si>
  <si>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</si>
  <si>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</si>
  <si>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</si>
  <si>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</si>
  <si>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</si>
  <si>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</si>
  <si>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</si>
  <si>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</si>
  <si>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</si>
  <si>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</si>
  <si>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</si>
  <si>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</si>
  <si>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</si>
  <si>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</si>
  <si>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</si>
  <si>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</si>
  <si>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</si>
  <si>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</si>
  <si>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</si>
  <si>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</si>
  <si>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</si>
  <si>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</si>
  <si>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</si>
  <si>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</si>
  <si>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</si>
  <si>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</si>
  <si>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</si>
  <si>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</si>
  <si>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</si>
  <si>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</si>
  <si>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</si>
  <si>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</si>
  <si>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</si>
  <si>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</si>
  <si>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</si>
  <si>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</si>
  <si>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</si>
  <si>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</si>
  <si>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</si>
  <si>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</si>
  <si>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</si>
  <si>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</si>
  <si>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</si>
  <si>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</si>
  <si>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</si>
  <si>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</si>
  <si>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</si>
  <si>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</si>
  <si>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</si>
  <si>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</si>
  <si>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</si>
  <si>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</si>
  <si>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</si>
  <si>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</si>
  <si>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</si>
  <si>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</si>
  <si>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</si>
  <si>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</si>
  <si>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</si>
  <si>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</si>
  <si>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</si>
  <si>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</si>
  <si>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</si>
  <si>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</si>
  <si>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</si>
  <si>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</si>
  <si>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</si>
  <si>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</si>
  <si>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</si>
  <si>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</si>
  <si>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</si>
  <si>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</si>
  <si>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</si>
  <si>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</si>
  <si>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</si>
  <si>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</si>
  <si>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</si>
  <si>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</si>
  <si>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</si>
  <si>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</si>
  <si>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</si>
  <si>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</si>
  <si>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</si>
  <si>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</si>
  <si>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</si>
  <si>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</si>
  <si>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</si>
  <si>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</si>
  <si>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</si>
  <si>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</si>
  <si>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</si>
  <si>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</si>
  <si>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</si>
  <si>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</si>
  <si>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</si>
  <si>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</si>
  <si>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</si>
  <si>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</si>
  <si>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</si>
  <si>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</si>
  <si>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</si>
  <si>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</si>
  <si>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</si>
  <si>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</si>
  <si>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</si>
  <si>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</si>
  <si>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</si>
  <si>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</si>
  <si>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</si>
  <si>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</si>
  <si>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</si>
  <si>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</si>
  <si>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</si>
  <si>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</si>
  <si>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</si>
  <si>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</si>
  <si>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</si>
  <si>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</si>
  <si>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</si>
  <si>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</si>
  <si>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</si>
  <si>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</si>
  <si>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</si>
  <si>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</si>
  <si>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</si>
  <si>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</si>
  <si>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</si>
  <si>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</si>
  <si>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</si>
  <si>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</si>
  <si>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</si>
  <si>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</si>
  <si>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</si>
  <si>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</si>
  <si>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</si>
  <si>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</si>
  <si>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</si>
  <si>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</si>
  <si>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</si>
  <si>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</si>
  <si>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</si>
  <si>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</si>
  <si>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</si>
  <si>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</si>
  <si>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</si>
  <si>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</si>
  <si>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</si>
  <si>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</si>
  <si>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</si>
  <si>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</si>
  <si>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</si>
  <si>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</si>
  <si>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</si>
  <si>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</si>
  <si>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</si>
  <si>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</si>
  <si>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</si>
  <si>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</si>
  <si>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</si>
  <si>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</si>
  <si>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</si>
  <si>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</si>
  <si>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</si>
  <si>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</si>
  <si>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</si>
  <si>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</si>
  <si>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</si>
  <si>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</si>
  <si>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</si>
  <si>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</si>
  <si>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</si>
  <si>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</si>
  <si>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</si>
  <si>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</si>
  <si>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</si>
  <si>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</si>
  <si>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</si>
  <si>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</si>
  <si>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</si>
  <si>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</si>
  <si>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</si>
  <si>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</si>
  <si>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</si>
  <si>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</si>
  <si>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</si>
  <si>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</si>
  <si>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</si>
  <si>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</si>
  <si>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</si>
  <si>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</si>
  <si>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</si>
  <si>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</si>
  <si>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</si>
  <si>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</si>
  <si>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</si>
  <si>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</si>
  <si>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</si>
  <si>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</si>
  <si>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</si>
  <si>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</si>
  <si>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</si>
  <si>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</si>
  <si>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</si>
  <si>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</si>
  <si>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</si>
  <si>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</si>
  <si>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</si>
  <si>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</si>
  <si>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</si>
  <si>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</si>
  <si>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</si>
  <si>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</si>
  <si>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</si>
  <si>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</si>
  <si>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</si>
  <si>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</si>
  <si>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</si>
  <si>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</si>
  <si>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</si>
  <si>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</si>
  <si>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</si>
  <si>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</si>
  <si>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</si>
  <si>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</si>
  <si>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</si>
  <si>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</si>
  <si>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</si>
  <si>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</si>
  <si>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</si>
  <si>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</si>
  <si>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</si>
  <si>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</si>
  <si>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</si>
  <si>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</si>
  <si>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</si>
  <si>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</si>
  <si>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</si>
  <si>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</si>
  <si>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</si>
  <si>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</si>
  <si>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</si>
  <si>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</si>
  <si>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</si>
  <si>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</si>
  <si>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</si>
  <si>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</si>
  <si>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</si>
  <si>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</si>
  <si>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</si>
  <si>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</si>
  <si>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</si>
  <si>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</si>
  <si>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</si>
  <si>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</si>
  <si>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</si>
  <si>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</si>
  <si>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</si>
  <si>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</si>
  <si>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</si>
  <si>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</si>
  <si>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</si>
  <si>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</si>
  <si>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</si>
  <si>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</si>
  <si>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</si>
  <si>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</si>
  <si>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</si>
  <si>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</si>
  <si>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</si>
  <si>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</si>
  <si>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</si>
  <si>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</si>
  <si>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</si>
  <si>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</si>
  <si>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</si>
  <si>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</si>
  <si>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</si>
  <si>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</si>
  <si>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</si>
  <si>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</si>
  <si>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</si>
  <si>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</si>
  <si>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</si>
  <si>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</si>
  <si>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</si>
  <si>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</si>
  <si>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</si>
  <si>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</si>
  <si>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</si>
  <si>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</si>
  <si>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</si>
  <si>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</si>
  <si>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</si>
  <si>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</si>
  <si>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</si>
  <si>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</si>
  <si>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</si>
  <si>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</si>
  <si>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</si>
  <si>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</si>
  <si>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</si>
  <si>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</si>
  <si>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</si>
  <si>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</si>
  <si>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</si>
  <si>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</si>
  <si>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</si>
  <si>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</si>
  <si>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</si>
  <si>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</si>
  <si>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</si>
  <si>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</si>
  <si>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</si>
  <si>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</si>
  <si>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</si>
  <si>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</si>
  <si>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</si>
  <si>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</si>
  <si>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</si>
  <si>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</si>
  <si>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</si>
  <si>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</si>
  <si>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</si>
  <si>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</si>
  <si>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</si>
  <si>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</si>
  <si>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</si>
  <si>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</si>
  <si>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</si>
  <si>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</si>
  <si>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</si>
  <si>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</si>
  <si>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</si>
  <si>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</si>
  <si>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</si>
  <si>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</si>
  <si>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</si>
  <si>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</si>
  <si>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</si>
  <si>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</si>
  <si>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</si>
  <si>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</si>
  <si>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</si>
  <si>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</si>
  <si>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</si>
  <si>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</si>
  <si>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</si>
  <si>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</si>
  <si>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</si>
  <si>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</si>
  <si>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</si>
  <si>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</si>
  <si>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</si>
  <si>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</si>
  <si>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</si>
  <si>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</si>
  <si>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</si>
  <si>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</si>
  <si>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</si>
  <si>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</si>
  <si>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</si>
  <si>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</si>
  <si>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</si>
  <si>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</si>
  <si>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</si>
  <si>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</si>
  <si>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</si>
  <si>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</si>
  <si>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</si>
  <si>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</si>
  <si>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</si>
  <si>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</si>
  <si>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</si>
  <si>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</si>
  <si>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</si>
  <si>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</si>
  <si>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</si>
  <si>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</si>
  <si>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</si>
  <si>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</si>
  <si>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</si>
  <si>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</si>
  <si>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</si>
  <si>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</si>
  <si>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</si>
  <si>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</si>
  <si>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</si>
  <si>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</si>
  <si>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</si>
  <si>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</si>
  <si>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</si>
  <si>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</si>
  <si>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</si>
  <si>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</si>
  <si>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</si>
  <si>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</si>
  <si>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</si>
  <si>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</si>
  <si>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</si>
  <si>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</si>
  <si>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</si>
  <si>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</si>
  <si>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</si>
  <si>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</si>
  <si>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</si>
  <si>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</si>
  <si>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</si>
  <si>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</si>
  <si>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</si>
  <si>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</si>
  <si>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</si>
  <si>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</si>
  <si>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</si>
  <si>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</si>
  <si>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</si>
  <si>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</si>
  <si>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</si>
  <si>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</si>
  <si>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</si>
  <si>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</si>
  <si>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</si>
  <si>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</si>
  <si>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</si>
  <si>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</si>
  <si>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</si>
  <si>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</si>
  <si>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</si>
  <si>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</si>
  <si>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</si>
  <si>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</si>
  <si>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</si>
  <si>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</si>
  <si>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</si>
  <si>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</si>
  <si>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</si>
  <si>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</si>
  <si>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</si>
  <si>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</si>
  <si>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</si>
  <si>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</si>
  <si>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</si>
  <si>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</si>
  <si>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</si>
  <si>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</si>
  <si>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</si>
  <si>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</si>
  <si>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</si>
  <si>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</si>
  <si>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</si>
  <si>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</si>
  <si>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</si>
  <si>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</si>
  <si>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</si>
  <si>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</si>
  <si>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</si>
  <si>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</si>
  <si>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</si>
  <si>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</si>
  <si>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</si>
  <si>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</si>
  <si>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</si>
  <si>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</si>
  <si>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</si>
  <si>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</si>
  <si>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</si>
  <si>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</si>
  <si>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</si>
  <si>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</si>
  <si>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</si>
  <si>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</si>
  <si>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</si>
  <si>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</si>
  <si>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</si>
  <si>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</si>
  <si>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</si>
  <si>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</si>
  <si>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</si>
  <si>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</si>
  <si>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</si>
  <si>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</si>
  <si>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</si>
  <si>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</si>
  <si>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</si>
  <si>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</si>
  <si>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</si>
  <si>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</si>
  <si>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</si>
  <si>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</si>
  <si>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</si>
  <si>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</si>
  <si>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</si>
  <si>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</si>
  <si>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</si>
  <si>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</si>
  <si>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</si>
  <si>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</si>
  <si>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</si>
  <si>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</si>
  <si>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</si>
  <si>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</si>
  <si>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</si>
  <si>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</si>
  <si>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</si>
  <si>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</si>
  <si>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</si>
  <si>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</si>
  <si>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</si>
  <si>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</si>
  <si>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</si>
  <si>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</si>
  <si>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</si>
  <si>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</si>
  <si>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</si>
  <si>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</si>
  <si>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</si>
  <si>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</si>
  <si>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</si>
  <si>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</si>
  <si>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</si>
  <si>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</si>
  <si>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</si>
  <si>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</si>
  <si>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</si>
  <si>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</si>
  <si>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</si>
  <si>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</si>
  <si>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</si>
  <si>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</si>
  <si>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</si>
  <si>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</si>
  <si>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</si>
  <si>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</si>
  <si>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</si>
  <si>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</si>
  <si>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</si>
  <si>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</si>
  <si>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</si>
  <si>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</si>
  <si>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</si>
  <si>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</si>
  <si>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</si>
  <si>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</si>
  <si>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</si>
  <si>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</si>
  <si>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</si>
  <si>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</si>
  <si>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</si>
  <si>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</si>
  <si>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</si>
  <si>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</si>
  <si>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</si>
  <si>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</si>
  <si>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</si>
  <si>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</si>
  <si>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</si>
  <si>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</si>
  <si>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</si>
  <si>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</si>
  <si>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</si>
  <si>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</si>
  <si>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</si>
  <si>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</si>
  <si>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</si>
  <si>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</si>
  <si>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</si>
  <si>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</si>
  <si>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</si>
  <si>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</si>
  <si>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</si>
  <si>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</si>
  <si>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</si>
  <si>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</si>
  <si>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</si>
  <si>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</si>
  <si>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</si>
  <si>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</si>
  <si>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</si>
  <si>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</si>
  <si>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</si>
  <si>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</si>
  <si>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</si>
  <si>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</si>
  <si>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</si>
  <si>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</si>
  <si>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</si>
  <si>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</si>
  <si>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</si>
  <si>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</si>
  <si>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</si>
  <si>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</si>
  <si>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</si>
  <si>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</si>
  <si>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</si>
  <si>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</si>
  <si>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</si>
  <si>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</si>
  <si>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</si>
  <si>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</si>
  <si>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</si>
  <si>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</si>
  <si>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</si>
  <si>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</si>
  <si>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</si>
  <si>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</si>
  <si>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</si>
  <si>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</si>
  <si>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</si>
  <si>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</si>
  <si>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</si>
  <si>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</si>
  <si>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</si>
  <si>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</si>
  <si>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</si>
  <si>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</si>
  <si>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</si>
  <si>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</si>
  <si>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</si>
  <si>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</si>
  <si>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</si>
  <si>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</si>
  <si>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</si>
  <si>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</si>
  <si>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</si>
  <si>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</si>
  <si>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</si>
  <si>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</si>
  <si>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</si>
  <si>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</si>
  <si>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</si>
  <si>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</si>
  <si>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</si>
  <si>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</si>
  <si>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</si>
  <si>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</si>
  <si>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</si>
  <si>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</si>
  <si>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</si>
  <si>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</si>
  <si>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</si>
  <si>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</si>
  <si>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</si>
  <si>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</si>
  <si>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</si>
  <si>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</si>
  <si>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</si>
  <si>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</si>
  <si>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</si>
  <si>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</si>
  <si>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</si>
  <si>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</si>
  <si>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</si>
  <si>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</si>
  <si>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</si>
  <si>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</si>
  <si>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</si>
  <si>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</si>
  <si>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</si>
  <si>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</si>
  <si>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</si>
  <si>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</si>
  <si>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</si>
  <si>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</si>
  <si>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</si>
  <si>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</si>
  <si>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</si>
  <si>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</si>
  <si>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</si>
  <si>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</si>
  <si>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</si>
  <si>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</si>
  <si>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</si>
  <si>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</si>
  <si>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</si>
  <si>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</si>
  <si>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</si>
  <si>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</si>
  <si>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</si>
  <si>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</si>
  <si>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</si>
  <si>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</si>
  <si>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</si>
  <si>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</si>
  <si>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</si>
  <si>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</si>
  <si>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</si>
  <si>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</si>
  <si>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</si>
  <si>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</si>
  <si>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</si>
  <si>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</si>
  <si>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</si>
  <si>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</si>
  <si>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</si>
  <si>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</si>
  <si>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</si>
  <si>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</si>
  <si>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</si>
  <si>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</si>
  <si>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</si>
  <si>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</si>
  <si>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</si>
  <si>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</si>
  <si>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</si>
  <si>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</si>
  <si>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</si>
  <si>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</si>
  <si>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</si>
  <si>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</si>
  <si>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</si>
  <si>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</si>
  <si>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</si>
  <si>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</si>
  <si>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</si>
  <si>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</si>
  <si>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</si>
  <si>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</si>
  <si>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</si>
  <si>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</si>
  <si>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</si>
  <si>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</si>
  <si>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</si>
  <si>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</si>
  <si>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</si>
  <si>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</si>
  <si>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</si>
  <si>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</si>
  <si>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</si>
  <si>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</si>
  <si>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</si>
  <si>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</si>
  <si>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</si>
  <si>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</si>
  <si>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</si>
  <si>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</si>
  <si>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</si>
  <si>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</si>
  <si>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</si>
  <si>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</si>
  <si>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</si>
  <si>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</si>
  <si>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</si>
  <si>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</si>
  <si>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</si>
  <si>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</si>
  <si>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</si>
  <si>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</si>
  <si>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</si>
  <si>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</si>
  <si>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</si>
  <si>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</si>
  <si>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</si>
  <si>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</si>
  <si>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</si>
  <si>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</si>
  <si>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</si>
  <si>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</si>
  <si>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</si>
  <si>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</si>
  <si>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</si>
  <si>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</si>
  <si>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</si>
  <si>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</si>
  <si>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</si>
  <si>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</si>
  <si>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</si>
  <si>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</si>
  <si>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</si>
  <si>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</si>
  <si>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</si>
  <si>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</si>
  <si>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</si>
  <si>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</si>
  <si>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</si>
  <si>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</si>
  <si>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</si>
  <si>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</si>
  <si>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</si>
  <si>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</si>
  <si>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</si>
  <si>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</si>
  <si>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</si>
  <si>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</si>
  <si>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</si>
  <si>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</si>
  <si>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</si>
  <si>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</si>
  <si>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</si>
  <si>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</si>
  <si>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</si>
  <si>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</si>
  <si>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</si>
  <si>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</si>
  <si>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</si>
  <si>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</si>
  <si>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</si>
  <si>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</si>
  <si>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</si>
  <si>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</si>
  <si>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</si>
  <si>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</si>
  <si>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</si>
  <si>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</si>
  <si>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</si>
  <si>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</si>
  <si>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</si>
  <si>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</si>
  <si>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</si>
  <si>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</si>
  <si>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</si>
  <si>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</si>
  <si>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</si>
  <si>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</si>
  <si>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</si>
  <si>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</si>
  <si>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</si>
  <si>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</si>
  <si>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</si>
  <si>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</si>
  <si>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</si>
  <si>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</si>
  <si>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</si>
  <si>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</si>
  <si>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</si>
  <si>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</si>
  <si>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</si>
  <si>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</si>
  <si>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</si>
  <si>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</si>
  <si>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</si>
  <si>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</si>
  <si>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</si>
  <si>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</si>
  <si>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</si>
  <si>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</si>
  <si>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</si>
  <si>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</si>
  <si>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</si>
  <si>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</si>
  <si>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</si>
  <si>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</si>
  <si>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</si>
  <si>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</si>
  <si>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</si>
  <si>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</si>
  <si>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</si>
  <si>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</si>
  <si>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</si>
  <si>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</si>
  <si>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</si>
  <si>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</si>
  <si>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</si>
  <si>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</si>
  <si>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</si>
  <si>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</si>
  <si>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</si>
  <si>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</si>
  <si>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</si>
  <si>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</si>
  <si>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</si>
  <si>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</si>
  <si>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</si>
  <si>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</si>
  <si>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</si>
  <si>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</si>
  <si>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</si>
  <si>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</si>
  <si>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</si>
  <si>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</si>
  <si>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</si>
  <si>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</si>
  <si>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</si>
  <si>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</si>
  <si>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</si>
  <si>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</si>
  <si>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</si>
  <si>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</si>
  <si>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</si>
  <si>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</si>
  <si>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</si>
  <si>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</si>
  <si>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</si>
  <si>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</si>
  <si>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</si>
  <si>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</si>
  <si>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</si>
  <si>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</si>
  <si>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</si>
  <si>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</si>
  <si>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</si>
  <si>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</si>
  <si>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</si>
  <si>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</si>
  <si>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</si>
  <si>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</si>
  <si>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</si>
  <si>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</si>
  <si>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</si>
  <si>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</si>
  <si>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</si>
  <si>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</si>
  <si>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</si>
  <si>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</si>
  <si>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</si>
  <si>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</si>
  <si>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</si>
  <si>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</si>
  <si>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</si>
  <si>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</si>
  <si>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</si>
  <si>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</si>
  <si>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</si>
  <si>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</si>
  <si>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</si>
  <si>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</si>
  <si>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</si>
  <si>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</si>
  <si>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</si>
  <si>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</si>
  <si>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</si>
  <si>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</si>
  <si>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</si>
  <si>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</si>
  <si>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</si>
  <si>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</si>
  <si>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</si>
  <si>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</si>
  <si>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</si>
  <si>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</si>
  <si>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</si>
  <si>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</si>
  <si>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</si>
  <si>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</si>
  <si>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</si>
  <si>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</si>
  <si>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</si>
  <si>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</si>
  <si>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</si>
  <si>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</si>
  <si>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</si>
  <si>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</si>
  <si>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</si>
  <si>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</si>
  <si>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</si>
  <si>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</si>
  <si>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</si>
  <si>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</si>
  <si>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</si>
  <si>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</si>
  <si>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</si>
  <si>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</si>
  <si>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</si>
  <si>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</si>
  <si>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</si>
  <si>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</si>
  <si>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</si>
  <si>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</si>
  <si>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</si>
  <si>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</si>
  <si>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</si>
  <si>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</si>
  <si>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</si>
  <si>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</si>
  <si>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</si>
  <si>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</si>
  <si>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</si>
  <si>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</si>
  <si>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</si>
  <si>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</si>
  <si>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</si>
  <si>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</si>
  <si>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</si>
  <si>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</si>
  <si>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</si>
  <si>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</si>
  <si>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</si>
  <si>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</si>
  <si>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</si>
  <si>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</si>
  <si>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</si>
  <si>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</si>
  <si>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</si>
  <si>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</si>
  <si>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</si>
  <si>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</si>
  <si>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</si>
  <si>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</si>
  <si>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</si>
  <si>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</si>
  <si>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</si>
  <si>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</si>
  <si>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</si>
  <si>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</si>
  <si>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</si>
  <si>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</si>
  <si>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</si>
  <si>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</si>
  <si>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</si>
  <si>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</si>
  <si>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</si>
  <si>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</si>
  <si>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</si>
  <si>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</si>
  <si>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</si>
  <si>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</si>
  <si>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</si>
  <si>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</si>
  <si>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</si>
  <si>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</si>
  <si>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</si>
  <si>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</si>
  <si>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</si>
  <si>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</si>
  <si>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</si>
  <si>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</si>
  <si>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</si>
  <si>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</si>
  <si>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</si>
  <si>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</si>
  <si>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</si>
  <si>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</si>
  <si>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</si>
  <si>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</si>
  <si>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</si>
  <si>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</si>
  <si>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</si>
  <si>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</si>
  <si>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</si>
  <si>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</si>
  <si>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</si>
  <si>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</si>
  <si>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</si>
  <si>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</si>
  <si>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</si>
  <si>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</si>
  <si>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</si>
  <si>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</si>
  <si>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</si>
  <si>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</si>
  <si>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</si>
  <si>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</si>
  <si>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</si>
  <si>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</si>
  <si>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</si>
  <si>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</si>
  <si>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</si>
  <si>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</si>
  <si>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</si>
  <si>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</si>
  <si>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</si>
  <si>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</si>
  <si>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</si>
  <si>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</si>
  <si>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</si>
  <si>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</si>
  <si>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</si>
  <si>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</si>
  <si>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</si>
  <si>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</si>
  <si>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</si>
  <si>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</si>
  <si>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</si>
  <si>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</si>
  <si>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</si>
  <si>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</si>
  <si>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</si>
  <si>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</si>
  <si>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</si>
  <si>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</si>
  <si>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</si>
  <si>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</si>
  <si>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</si>
  <si>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</si>
  <si>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</si>
  <si>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</si>
  <si>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</si>
  <si>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</si>
  <si>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</si>
  <si>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</si>
  <si>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</si>
  <si>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</si>
  <si>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</si>
  <si>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</si>
  <si>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</si>
  <si>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</si>
  <si>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</si>
  <si>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</si>
  <si>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</si>
  <si>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</si>
  <si>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</si>
  <si>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</si>
  <si>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</si>
  <si>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</si>
  <si>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</si>
  <si>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</si>
  <si>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</si>
  <si>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</si>
  <si>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</si>
  <si>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</si>
  <si>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</si>
  <si>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</si>
  <si>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</si>
  <si>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</si>
  <si>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</si>
  <si>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</si>
  <si>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</si>
  <si>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</si>
  <si>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</si>
  <si>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</si>
  <si>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</si>
  <si>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</si>
  <si>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</si>
  <si>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</si>
  <si>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</si>
  <si>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</si>
  <si>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</si>
  <si>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</si>
  <si>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</si>
  <si>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</si>
  <si>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</si>
  <si>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</si>
  <si>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</si>
  <si>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</si>
  <si>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</si>
  <si>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</si>
  <si>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</si>
  <si>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</si>
  <si>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</si>
  <si>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</si>
  <si>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</si>
  <si>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</si>
  <si>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</si>
  <si>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</si>
  <si>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</si>
  <si>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</si>
  <si>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</si>
  <si>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</si>
  <si>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</si>
  <si>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</si>
  <si>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</si>
  <si>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</si>
  <si>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</si>
  <si>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</si>
  <si>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</si>
  <si>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</si>
  <si>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</si>
  <si>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</si>
  <si>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</si>
  <si>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</si>
  <si>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</si>
  <si>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</si>
  <si>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</si>
  <si>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</si>
  <si>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</si>
  <si>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</si>
  <si>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</si>
  <si>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</si>
  <si>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</si>
  <si>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</si>
  <si>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</si>
  <si>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</si>
  <si>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</si>
  <si>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</si>
  <si>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</si>
  <si>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</si>
  <si>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</si>
  <si>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</si>
  <si>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</si>
  <si>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</si>
  <si>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</si>
  <si>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</si>
  <si>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</si>
  <si>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</si>
  <si>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</si>
  <si>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</si>
  <si>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</si>
  <si>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</si>
  <si>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</si>
  <si>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</si>
  <si>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</si>
  <si>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</si>
  <si>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</si>
  <si>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</si>
  <si>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</si>
  <si>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</si>
  <si>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</si>
  <si>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</si>
  <si>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</si>
  <si>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</si>
  <si>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</si>
  <si>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</si>
  <si>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</si>
  <si>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</si>
  <si>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</si>
  <si>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</si>
  <si>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</si>
  <si>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</si>
  <si>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</si>
  <si>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</si>
  <si>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</si>
  <si>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</si>
  <si>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</si>
  <si>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</si>
  <si>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</si>
  <si>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</si>
  <si>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</si>
  <si>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</si>
  <si>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</si>
  <si>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</si>
  <si>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</si>
  <si>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</si>
  <si>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</si>
  <si>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</si>
  <si>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</si>
  <si>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</si>
  <si>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</si>
  <si>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</si>
  <si>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</si>
  <si>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</si>
  <si>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</si>
  <si>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</si>
  <si>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</si>
  <si>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</si>
  <si>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</si>
  <si>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</si>
  <si>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</si>
  <si>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</si>
  <si>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</si>
  <si>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</si>
  <si>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</si>
  <si>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</si>
  <si>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</si>
  <si>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</si>
  <si>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</si>
  <si>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</si>
  <si>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</si>
  <si>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</si>
  <si>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</si>
  <si>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</si>
  <si>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</si>
  <si>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</si>
  <si>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</si>
  <si>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</si>
  <si>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</si>
  <si>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</si>
  <si>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</si>
  <si>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</si>
  <si>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</si>
  <si>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</si>
  <si>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</si>
  <si>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</si>
  <si>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</si>
  <si>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</si>
  <si>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</si>
  <si>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</si>
  <si>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</si>
  <si>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</si>
  <si>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</si>
  <si>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</si>
  <si>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</si>
  <si>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</si>
  <si>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</si>
  <si>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</si>
  <si>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</si>
  <si>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</si>
  <si>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</si>
  <si>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</si>
  <si>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</si>
  <si>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</si>
  <si>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</si>
  <si>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</si>
  <si>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</si>
  <si>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</si>
  <si>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</si>
  <si>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</si>
  <si>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</si>
  <si>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</si>
  <si>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</si>
  <si>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</si>
  <si>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</si>
  <si>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</si>
  <si>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</si>
  <si>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</si>
  <si>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</si>
  <si>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</si>
  <si>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</si>
  <si>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</si>
  <si>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</si>
  <si>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</si>
  <si>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</si>
  <si>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</si>
  <si>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</si>
  <si>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</si>
  <si>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</si>
  <si>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</si>
  <si>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</si>
  <si>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</si>
  <si>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</si>
  <si>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</si>
  <si>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</si>
  <si>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</si>
  <si>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</si>
  <si>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</si>
  <si>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</si>
  <si>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</si>
  <si>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</si>
  <si>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</si>
  <si>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</si>
  <si>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</si>
  <si>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</si>
  <si>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</si>
  <si>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</si>
  <si>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</si>
  <si>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</si>
  <si>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</si>
  <si>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</si>
  <si>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</si>
  <si>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</si>
  <si>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</si>
  <si>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</si>
  <si>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</si>
  <si>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</si>
  <si>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</si>
  <si>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</si>
  <si>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</si>
  <si>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</si>
  <si>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</si>
  <si>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</si>
  <si>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</si>
  <si>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</si>
  <si>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</si>
  <si>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</si>
  <si>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</si>
  <si>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</si>
  <si>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</si>
  <si>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</si>
  <si>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</si>
  <si>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</si>
  <si>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</si>
  <si>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</si>
  <si>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</si>
  <si>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</si>
  <si>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</si>
  <si>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</si>
  <si>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</si>
  <si>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</si>
  <si>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</si>
  <si>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</si>
  <si>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</si>
  <si>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</si>
  <si>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</si>
  <si>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</si>
  <si>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</si>
  <si>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</si>
  <si>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</si>
  <si>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</si>
  <si>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</si>
  <si>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</si>
  <si>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</si>
  <si>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</si>
  <si>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</si>
  <si>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</si>
  <si>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</si>
  <si>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</si>
  <si>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</si>
  <si>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</si>
  <si>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</si>
  <si>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</si>
  <si>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</si>
  <si>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</si>
  <si>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</si>
  <si>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</si>
  <si>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</si>
  <si>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</si>
  <si>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</si>
  <si>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</si>
  <si>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</si>
  <si>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</si>
  <si>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</si>
  <si>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</si>
  <si>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</si>
  <si>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</si>
  <si>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</si>
  <si>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</si>
  <si>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</si>
  <si>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</si>
  <si>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</si>
  <si>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</si>
  <si>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</si>
  <si>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</si>
  <si>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</si>
  <si>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</si>
  <si>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</si>
  <si>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</si>
  <si>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</si>
  <si>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</si>
  <si>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</si>
  <si>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</si>
  <si>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</si>
  <si>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</si>
  <si>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</si>
  <si>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</si>
  <si>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</si>
  <si>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</si>
  <si>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</si>
  <si>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</si>
  <si>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</si>
  <si>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</si>
  <si>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</si>
  <si>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</si>
  <si>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</si>
  <si>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</si>
  <si>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</si>
  <si>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</si>
  <si>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</si>
  <si>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</si>
  <si>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</si>
  <si>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</si>
  <si>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</si>
  <si>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</si>
  <si>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</si>
  <si>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</si>
  <si>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</si>
  <si>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</si>
  <si>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</si>
  <si>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</si>
  <si>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</si>
  <si>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</si>
  <si>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</si>
  <si>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</si>
  <si>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</si>
  <si>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</si>
  <si>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</si>
  <si>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</si>
  <si>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</si>
  <si>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</si>
  <si>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</si>
  <si>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</si>
  <si>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</si>
  <si>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</si>
  <si>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</si>
  <si>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</si>
  <si>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</si>
  <si>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</si>
  <si>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</si>
  <si>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</si>
  <si>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</si>
  <si>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</si>
  <si>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</si>
  <si>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</si>
  <si>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</si>
  <si>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</si>
  <si>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</si>
  <si>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</si>
  <si>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</si>
  <si>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</si>
  <si>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</si>
  <si>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</si>
  <si>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</si>
  <si>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</si>
  <si>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</si>
  <si>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</si>
  <si>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</si>
  <si>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</si>
  <si>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</si>
  <si>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</si>
  <si>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</si>
  <si>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</si>
  <si>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</si>
  <si>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</si>
  <si>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</si>
  <si>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</si>
  <si>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</si>
  <si>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</si>
  <si>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</si>
  <si>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</si>
  <si>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</si>
  <si>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</si>
  <si>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</si>
  <si>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</si>
  <si>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</si>
  <si>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</si>
  <si>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</si>
  <si>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</si>
  <si>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</si>
  <si>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</si>
  <si>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</si>
  <si>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</si>
  <si>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</si>
  <si>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</si>
  <si>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</si>
  <si>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</si>
  <si>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</si>
  <si>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</si>
  <si>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</si>
  <si>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</si>
  <si>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</si>
  <si>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</si>
  <si>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</si>
  <si>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</si>
  <si>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</si>
  <si>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</si>
  <si>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</si>
  <si>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</si>
  <si>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</si>
  <si>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</si>
  <si>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</si>
  <si>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</si>
  <si>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</si>
  <si>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</si>
  <si>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</si>
  <si>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</si>
  <si>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</si>
  <si>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</si>
  <si>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</si>
  <si>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</si>
  <si>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</si>
  <si>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</si>
  <si>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</si>
  <si>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</si>
  <si>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</si>
  <si>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</si>
  <si>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</si>
  <si>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</si>
  <si>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</si>
  <si>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</si>
  <si>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</si>
  <si>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</si>
  <si>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</si>
  <si>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</si>
  <si>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</si>
  <si>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</si>
  <si>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</si>
  <si>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</si>
  <si>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</si>
  <si>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</si>
  <si>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</si>
  <si>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</si>
  <si>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</si>
  <si>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</si>
  <si>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</si>
  <si>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</si>
  <si>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</si>
  <si>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</si>
  <si>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</si>
  <si>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</si>
  <si>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</si>
  <si>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</si>
  <si>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</si>
  <si>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</si>
  <si>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</si>
  <si>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</si>
  <si>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</si>
  <si>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</si>
  <si>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</si>
  <si>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</si>
  <si>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</si>
  <si>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</si>
  <si>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</si>
  <si>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</si>
  <si>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</si>
  <si>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</si>
  <si>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</si>
  <si>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</si>
  <si>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</si>
  <si>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</si>
  <si>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</si>
  <si>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</si>
  <si>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</si>
  <si>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</si>
  <si>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</si>
  <si>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</si>
  <si>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</si>
  <si>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</si>
  <si>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</si>
  <si>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</si>
  <si>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</si>
  <si>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</si>
  <si>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</si>
  <si>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</si>
  <si>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</si>
  <si>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</si>
  <si>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</si>
  <si>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</si>
  <si>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</si>
  <si>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</si>
  <si>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</si>
  <si>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</si>
  <si>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</si>
  <si>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</si>
  <si>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</si>
  <si>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</si>
  <si>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</si>
  <si>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</si>
  <si>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</si>
  <si>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</si>
  <si>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</si>
  <si>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</si>
  <si>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</si>
  <si>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</si>
  <si>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</si>
  <si>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</si>
  <si>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</si>
  <si>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</si>
  <si>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</si>
  <si>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</si>
  <si>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</si>
  <si>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</si>
  <si>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</si>
  <si>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</si>
  <si>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</si>
  <si>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</si>
  <si>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</si>
  <si>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</si>
  <si>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</si>
  <si>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</si>
  <si>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</si>
  <si>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</si>
  <si>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</si>
  <si>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</si>
  <si>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</si>
  <si>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</si>
  <si>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</si>
  <si>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</si>
  <si>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</si>
  <si>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</si>
  <si>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</si>
  <si>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</si>
  <si>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</si>
  <si>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</si>
  <si>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</si>
  <si>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</si>
  <si>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</si>
  <si>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</si>
  <si>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</si>
  <si>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</si>
  <si>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</si>
  <si>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</si>
  <si>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</si>
  <si>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</si>
  <si>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</si>
  <si>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</si>
  <si>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</si>
  <si>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</si>
  <si>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</si>
  <si>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</si>
  <si>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</si>
  <si>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</si>
  <si>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</si>
  <si>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</si>
  <si>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</si>
  <si>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</si>
  <si>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</si>
  <si>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</si>
  <si>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</si>
  <si>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</si>
  <si>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</si>
  <si>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</si>
  <si>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</si>
  <si>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</si>
  <si>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</si>
  <si>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</si>
  <si>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</si>
  <si>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</si>
  <si>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</si>
  <si>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</si>
  <si>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</si>
  <si>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</si>
  <si>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</si>
  <si>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</si>
  <si>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</si>
  <si>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</si>
  <si>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</si>
  <si>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</si>
  <si>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</si>
  <si>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</si>
  <si>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</si>
  <si>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</si>
  <si>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</si>
  <si>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</si>
  <si>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</si>
  <si>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</si>
  <si>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</si>
  <si>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</si>
  <si>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</si>
  <si>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</si>
  <si>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</si>
  <si>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</si>
  <si>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</si>
  <si>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</si>
  <si>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</si>
  <si>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</si>
  <si>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</si>
  <si>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</si>
  <si>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</si>
  <si>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</si>
  <si>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</si>
  <si>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</si>
  <si>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</si>
  <si>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</si>
  <si>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</si>
  <si>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</si>
  <si>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</si>
  <si>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</si>
  <si>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</si>
  <si>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</si>
  <si>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</si>
  <si>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</si>
  <si>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</si>
  <si>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</si>
  <si>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</si>
  <si>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</si>
  <si>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</si>
  <si>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</si>
  <si>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</si>
  <si>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</si>
  <si>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</si>
  <si>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</si>
  <si>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</si>
  <si>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</si>
  <si>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</si>
  <si>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</si>
  <si>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</si>
  <si>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</si>
  <si>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</si>
  <si>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</si>
  <si>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</si>
  <si>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</si>
  <si>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</si>
  <si>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</si>
  <si>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</si>
  <si>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</si>
  <si>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</si>
  <si>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</si>
  <si>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</si>
  <si>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</si>
  <si>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</si>
  <si>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</si>
  <si>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</si>
  <si>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</si>
  <si>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</si>
  <si>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</si>
  <si>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</si>
  <si>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</si>
  <si>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</si>
  <si>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</si>
  <si>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</si>
  <si>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</si>
  <si>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</si>
  <si>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</si>
  <si>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</si>
  <si>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</si>
  <si>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</si>
  <si>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</si>
  <si>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</si>
  <si>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</si>
  <si>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</si>
  <si>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</si>
  <si>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</si>
  <si>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</si>
  <si>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</si>
  <si>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</si>
  <si>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</si>
  <si>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</si>
  <si>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</si>
  <si>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</si>
  <si>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</si>
  <si>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</si>
  <si>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</si>
  <si>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</si>
  <si>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</si>
  <si>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</si>
  <si>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</si>
  <si>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</si>
  <si>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</si>
  <si>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</si>
  <si>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</si>
  <si>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</si>
  <si>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</si>
  <si>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</si>
  <si>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</si>
  <si>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</si>
  <si>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</si>
  <si>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</si>
  <si>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</si>
  <si>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</si>
  <si>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</si>
  <si>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</si>
  <si>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</si>
  <si>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</si>
  <si>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</si>
  <si>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</si>
  <si>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</si>
  <si>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</si>
  <si>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</si>
  <si>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</si>
  <si>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</si>
  <si>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</si>
  <si>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</si>
  <si>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</si>
  <si>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</si>
  <si>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</si>
  <si>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</si>
  <si>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</si>
  <si>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</si>
  <si>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</si>
  <si>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</si>
  <si>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</si>
  <si>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</si>
  <si>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</si>
  <si>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</si>
  <si>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</si>
  <si>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</si>
  <si>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</si>
  <si>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</si>
  <si>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</si>
  <si>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</si>
  <si>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</si>
  <si>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</si>
  <si>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</si>
  <si>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</si>
  <si>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</si>
  <si>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</si>
  <si>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</si>
  <si>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</si>
  <si>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</si>
  <si>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</si>
  <si>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</si>
  <si>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</si>
  <si>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</si>
  <si>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</si>
  <si>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</si>
  <si>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</si>
  <si>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</si>
  <si>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</si>
  <si>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</si>
  <si>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</si>
  <si>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</si>
  <si>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</si>
  <si>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</si>
  <si>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</si>
  <si>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</si>
  <si>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</si>
  <si>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</si>
  <si>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</si>
  <si>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</si>
  <si>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</si>
  <si>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</si>
  <si>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</si>
  <si>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</si>
  <si>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</si>
  <si>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</si>
  <si>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</si>
  <si>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</si>
  <si>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</si>
  <si>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</si>
  <si>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</si>
  <si>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</si>
  <si>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</si>
  <si>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</si>
  <si>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</si>
  <si>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</si>
  <si>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</si>
  <si>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</si>
  <si>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</si>
  <si>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</si>
  <si>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</si>
  <si>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</si>
  <si>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</si>
  <si>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</si>
  <si>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</si>
  <si>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</si>
  <si>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</si>
  <si>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</si>
  <si>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</si>
  <si>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</si>
  <si>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</si>
  <si>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</si>
  <si>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</si>
  <si>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</si>
  <si>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</si>
  <si>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</si>
  <si>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</si>
  <si>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</si>
  <si>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</si>
  <si>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</si>
  <si>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</si>
  <si>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</si>
  <si>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</si>
  <si>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</si>
  <si>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</si>
  <si>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</si>
  <si>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</si>
  <si>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</si>
  <si>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</si>
  <si>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</si>
  <si>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</si>
  <si>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</si>
  <si>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</si>
  <si>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</si>
  <si>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</si>
  <si>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</si>
  <si>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</si>
  <si>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</si>
  <si>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</si>
  <si>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</si>
  <si>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</si>
  <si>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</si>
  <si>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</si>
  <si>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</si>
  <si>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</si>
  <si>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</si>
  <si>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</si>
  <si>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</si>
  <si>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</si>
  <si>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</si>
  <si>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</si>
  <si>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</si>
  <si>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</si>
  <si>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</si>
  <si>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</si>
  <si>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</si>
  <si>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</si>
  <si>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</si>
  <si>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</si>
  <si>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</si>
  <si>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</si>
  <si>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</si>
  <si>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</si>
  <si>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</si>
  <si>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</si>
  <si>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</si>
  <si>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</si>
  <si>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</si>
  <si>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</si>
  <si>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</si>
  <si>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</si>
  <si>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</si>
  <si>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</si>
  <si>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</si>
  <si>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</si>
  <si>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</si>
  <si>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</si>
  <si>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</si>
  <si>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</si>
  <si>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</si>
  <si>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</si>
  <si>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</si>
  <si>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</si>
  <si>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</si>
  <si>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</si>
  <si>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</si>
  <si>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</si>
  <si>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</si>
  <si>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</si>
  <si>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</si>
  <si>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</si>
  <si>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</si>
  <si>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</si>
  <si>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</si>
  <si>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</si>
  <si>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</si>
  <si>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</si>
  <si>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</si>
  <si>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</si>
  <si>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</si>
  <si>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</si>
  <si>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</si>
  <si>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</si>
  <si>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</si>
  <si>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</si>
  <si>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</si>
  <si>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</si>
  <si>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</si>
  <si>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</si>
  <si>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</si>
  <si>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</si>
  <si>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</si>
  <si>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</si>
  <si>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</si>
  <si>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</si>
  <si>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</si>
  <si>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</si>
  <si>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</si>
  <si>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</si>
  <si>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</si>
  <si>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</si>
  <si>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</si>
  <si>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</si>
  <si>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</si>
  <si>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</si>
  <si>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</si>
  <si>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</si>
  <si>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</si>
  <si>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</si>
  <si>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</si>
  <si>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</si>
  <si>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</si>
  <si>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</si>
  <si>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</si>
  <si>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</si>
  <si>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</si>
  <si>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</si>
  <si>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</si>
  <si>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</si>
  <si>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</si>
  <si>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</si>
  <si>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</si>
  <si>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</si>
  <si>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</si>
  <si>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</si>
  <si>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</si>
  <si>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</si>
  <si>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</si>
  <si>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</si>
  <si>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</si>
  <si>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</si>
  <si>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</si>
  <si>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</si>
  <si>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</si>
  <si>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</si>
  <si>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</si>
  <si>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</si>
  <si>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</si>
  <si>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</si>
  <si>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</si>
  <si>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</si>
  <si>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</si>
  <si>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</si>
  <si>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</si>
  <si>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</si>
  <si>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</si>
  <si>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</si>
  <si>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</si>
  <si>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</si>
  <si>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</si>
  <si>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</si>
  <si>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</si>
  <si>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</si>
  <si>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</si>
  <si>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</si>
  <si>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</si>
  <si>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</si>
  <si>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</si>
  <si>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</si>
  <si>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</si>
  <si>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</si>
  <si>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</si>
  <si>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</si>
  <si>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</si>
  <si>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</si>
  <si>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</si>
  <si>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</si>
  <si>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</si>
  <si>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</si>
  <si>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</si>
  <si>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</si>
  <si>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</si>
  <si>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</si>
  <si>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</si>
  <si>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</si>
  <si>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</si>
  <si>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</si>
  <si>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</si>
  <si>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</si>
  <si>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</si>
  <si>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</si>
  <si>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</si>
  <si>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</si>
  <si>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</si>
  <si>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</si>
  <si>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</si>
  <si>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</si>
  <si>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</si>
  <si>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</si>
  <si>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</si>
  <si>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</si>
  <si>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</si>
  <si>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</si>
  <si>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</si>
  <si>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</si>
  <si>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</si>
  <si>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</si>
  <si>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</si>
  <si>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</si>
  <si>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</si>
  <si>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</si>
  <si>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</si>
  <si>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</si>
  <si>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</si>
  <si>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</si>
  <si>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</si>
  <si>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</si>
  <si>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</si>
  <si>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</si>
  <si>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</si>
  <si>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</si>
  <si>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</si>
  <si>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</si>
  <si>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</si>
  <si>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</si>
  <si>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</si>
  <si>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</si>
  <si>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</si>
  <si>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</si>
  <si>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</si>
  <si>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</si>
  <si>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</si>
  <si>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</si>
  <si>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</si>
  <si>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</si>
  <si>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</si>
  <si>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</si>
  <si>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</si>
  <si>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</si>
  <si>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</si>
  <si>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</si>
  <si>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</si>
  <si>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</si>
  <si>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</si>
  <si>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</si>
  <si>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</si>
  <si>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</si>
  <si>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</si>
  <si>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</si>
  <si>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</si>
  <si>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</si>
  <si>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</si>
  <si>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</si>
  <si>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</si>
  <si>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</si>
  <si>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</si>
  <si>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</si>
  <si>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</si>
  <si>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</si>
  <si>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</si>
  <si>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</si>
  <si>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</si>
  <si>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</si>
  <si>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</si>
  <si>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</si>
  <si>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</si>
  <si>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</si>
  <si>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</si>
  <si>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</si>
  <si>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</si>
  <si>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</si>
  <si>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</si>
  <si>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</si>
  <si>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</si>
  <si>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</si>
  <si>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</si>
  <si>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</si>
  <si>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</si>
  <si>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</si>
  <si>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</si>
  <si>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</si>
  <si>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</si>
  <si>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</si>
  <si>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</si>
  <si>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</si>
  <si>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</si>
  <si>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</si>
  <si>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</si>
  <si>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</si>
  <si>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</si>
  <si>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</si>
  <si>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</si>
  <si>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</si>
  <si>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</si>
  <si>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</si>
  <si>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</si>
  <si>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</si>
  <si>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</si>
  <si>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</si>
  <si>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</si>
  <si>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</si>
  <si>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</si>
  <si>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</si>
  <si>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</si>
  <si>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</si>
  <si>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</si>
  <si>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</si>
  <si>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</si>
  <si>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</si>
  <si>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</si>
  <si>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</si>
  <si>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</si>
  <si>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</si>
  <si>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</si>
  <si>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</si>
  <si>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</si>
  <si>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</si>
  <si>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</si>
  <si>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</si>
  <si>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</si>
  <si>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</si>
  <si>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</si>
  <si>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</si>
  <si>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</si>
  <si>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</si>
  <si>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</si>
  <si>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</si>
  <si>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</si>
  <si>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</si>
  <si>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</si>
  <si>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</si>
  <si>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</si>
  <si>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</si>
  <si>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</si>
  <si>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</si>
  <si>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</si>
  <si>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</si>
  <si>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</si>
  <si>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</si>
  <si>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</si>
  <si>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</si>
  <si>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</si>
  <si>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</si>
  <si>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</si>
  <si>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</si>
  <si>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</si>
  <si>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</si>
  <si>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</si>
  <si>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</si>
  <si>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</si>
  <si>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</si>
  <si>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</si>
  <si>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</si>
  <si>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</si>
  <si>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</si>
  <si>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</si>
  <si>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</si>
  <si>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</si>
  <si>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</si>
  <si>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</si>
  <si>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</si>
  <si>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</si>
  <si>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</si>
  <si>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</si>
  <si>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</si>
  <si>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</si>
  <si>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</si>
  <si>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</si>
  <si>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</si>
  <si>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</si>
  <si>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</si>
  <si>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</si>
  <si>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</si>
  <si>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</si>
  <si>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</si>
  <si>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</si>
  <si>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</si>
  <si>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</si>
  <si>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</si>
  <si>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</si>
  <si>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</si>
  <si>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</si>
  <si>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</si>
  <si>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</si>
  <si>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</si>
  <si>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</si>
  <si>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</si>
  <si>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</si>
  <si>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</si>
  <si>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</si>
  <si>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</si>
  <si>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</si>
  <si>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</si>
  <si>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</si>
  <si>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</si>
  <si>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</si>
  <si>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</si>
  <si>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</si>
  <si>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</si>
  <si>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</si>
  <si>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</si>
  <si>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</si>
  <si>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</si>
  <si>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</si>
  <si>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</si>
  <si>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</si>
  <si>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</si>
  <si>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</si>
  <si>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</si>
  <si>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</si>
  <si>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</si>
  <si>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</si>
  <si>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</si>
  <si>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</si>
  <si>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</si>
  <si>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</si>
  <si>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</si>
  <si>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</si>
  <si>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</si>
  <si>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</si>
  <si>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</si>
  <si>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</si>
  <si>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</si>
  <si>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</si>
  <si>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</si>
  <si>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</si>
  <si>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</si>
  <si>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</si>
  <si>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</si>
  <si>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</si>
  <si>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</si>
  <si>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</si>
  <si>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</si>
  <si>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</si>
  <si>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</si>
  <si>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</si>
  <si>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</si>
  <si>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</si>
  <si>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</si>
  <si>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</si>
  <si>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</si>
  <si>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</si>
  <si>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</si>
  <si>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</si>
  <si>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</si>
  <si>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</si>
  <si>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</si>
  <si>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</si>
  <si>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</si>
  <si>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</si>
  <si>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</si>
  <si>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</si>
  <si>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</si>
  <si>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</si>
  <si>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</si>
  <si>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</si>
  <si>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</si>
  <si>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</si>
  <si>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</si>
  <si>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</si>
  <si>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</si>
  <si>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</si>
  <si>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</si>
  <si>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</si>
  <si>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</si>
  <si>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</si>
  <si>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</si>
  <si>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</si>
  <si>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</si>
  <si>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</si>
  <si>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</si>
  <si>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</si>
  <si>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</si>
  <si>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</si>
  <si>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</si>
  <si>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</si>
  <si>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</si>
  <si>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</si>
  <si>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</si>
  <si>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</si>
  <si>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</si>
  <si>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</si>
  <si>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</si>
  <si>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</si>
  <si>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</si>
  <si>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</si>
  <si>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</si>
  <si>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</si>
  <si>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</si>
  <si>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</si>
  <si>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</si>
  <si>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</si>
  <si>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</si>
  <si>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</si>
  <si>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</si>
  <si>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</si>
  <si>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</si>
  <si>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</si>
  <si>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</si>
  <si>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</si>
  <si>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</si>
  <si>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</si>
  <si>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</si>
  <si>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</si>
  <si>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</si>
  <si>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</si>
  <si>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</si>
  <si>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</si>
  <si>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</si>
  <si>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</si>
  <si>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</si>
  <si>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</si>
  <si>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</si>
  <si>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</si>
  <si>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</si>
  <si>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</si>
  <si>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</si>
  <si>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</si>
  <si>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</si>
  <si>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</si>
  <si>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</si>
  <si>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</si>
  <si>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</si>
  <si>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</si>
  <si>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</si>
  <si>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</si>
  <si>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</si>
  <si>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</si>
  <si>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</si>
  <si>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</si>
  <si>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</si>
  <si>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</si>
  <si>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</si>
  <si>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</si>
  <si>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</si>
  <si>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</si>
  <si>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</si>
  <si>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</si>
  <si>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</si>
  <si>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</si>
  <si>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</si>
  <si>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</si>
  <si>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</si>
  <si>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</si>
  <si>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</si>
  <si>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</si>
  <si>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</si>
  <si>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</si>
  <si>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</si>
  <si>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</si>
  <si>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</si>
  <si>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</si>
  <si>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</si>
  <si>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</si>
  <si>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</si>
  <si>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</si>
  <si>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</si>
  <si>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</si>
  <si>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</si>
  <si>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</si>
  <si>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</si>
  <si>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</si>
  <si>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</si>
  <si>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</si>
  <si>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</si>
  <si>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</si>
  <si>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</si>
  <si>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</si>
  <si>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</si>
  <si>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</si>
  <si>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</si>
  <si>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</si>
  <si>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</si>
  <si>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</si>
  <si>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</si>
  <si>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</si>
  <si>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</si>
  <si>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</si>
  <si>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</si>
  <si>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</si>
  <si>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</si>
  <si>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</si>
  <si>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</si>
  <si>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</si>
  <si>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</si>
  <si>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</si>
  <si>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</si>
  <si>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</si>
  <si>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</si>
  <si>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</si>
  <si>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</si>
  <si>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</si>
  <si>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</si>
  <si>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</si>
  <si>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</si>
  <si>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</si>
  <si>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</si>
  <si>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</si>
  <si>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</si>
  <si>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</si>
  <si>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</si>
  <si>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</si>
  <si>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</si>
  <si>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</si>
  <si>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</si>
  <si>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</si>
  <si>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</si>
  <si>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</si>
  <si>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</si>
  <si>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</si>
  <si>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</si>
  <si>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</si>
  <si>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</si>
  <si>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</si>
  <si>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</si>
  <si>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</si>
  <si>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</si>
  <si>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</si>
  <si>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</si>
  <si>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</si>
  <si>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</si>
  <si>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</si>
  <si>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</si>
  <si>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</si>
  <si>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</si>
  <si>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</si>
  <si>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</si>
  <si>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</si>
  <si>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</si>
  <si>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</si>
  <si>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</si>
  <si>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</si>
  <si>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</si>
  <si>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</si>
  <si>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</si>
  <si>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</si>
  <si>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</si>
  <si>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</si>
  <si>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</si>
  <si>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</si>
  <si>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</si>
  <si>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</si>
  <si>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</si>
  <si>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</si>
  <si>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</si>
  <si>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</si>
  <si>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</si>
  <si>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</si>
  <si>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</si>
  <si>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</si>
  <si>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</si>
  <si>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</si>
  <si>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</si>
  <si>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</si>
  <si>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</si>
  <si>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</si>
  <si>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</si>
  <si>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</si>
  <si>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</si>
  <si>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</si>
  <si>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</si>
  <si>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</si>
  <si>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</si>
  <si>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</si>
  <si>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</si>
  <si>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</si>
  <si>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</si>
  <si>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</si>
  <si>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</si>
  <si>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</si>
  <si>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</si>
  <si>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</si>
  <si>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</si>
  <si>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</si>
  <si>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</si>
  <si>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</si>
  <si>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</si>
  <si>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</si>
  <si>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</si>
  <si>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</si>
  <si>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</si>
  <si>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</si>
  <si>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</si>
  <si>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</si>
  <si>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</si>
  <si>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</si>
  <si>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</si>
  <si>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</si>
  <si>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</si>
  <si>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</si>
  <si>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</si>
  <si>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</si>
  <si>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</si>
  <si>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</si>
  <si>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</si>
  <si>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</si>
  <si>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</si>
  <si>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</si>
  <si>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</si>
  <si>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</si>
  <si>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</si>
  <si>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</si>
  <si>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</si>
  <si>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</si>
  <si>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</si>
  <si>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</si>
  <si>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</si>
  <si>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</si>
  <si>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</si>
  <si>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</si>
  <si>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</si>
  <si>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</si>
  <si>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</si>
  <si>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</si>
  <si>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</si>
  <si>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</si>
  <si>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</si>
  <si>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</si>
  <si>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</si>
  <si>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</si>
  <si>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</si>
  <si>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</si>
  <si>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</si>
  <si>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</si>
  <si>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</si>
  <si>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</si>
  <si>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</si>
  <si>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</si>
  <si>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</si>
  <si>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</si>
  <si>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</si>
  <si>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</si>
  <si>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</si>
  <si>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</si>
  <si>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</si>
  <si>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</si>
  <si>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</si>
  <si>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</si>
  <si>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</si>
  <si>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</si>
  <si>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</si>
  <si>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</si>
  <si>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</si>
  <si>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</si>
  <si>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</si>
  <si>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</si>
  <si>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</si>
  <si>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</si>
  <si>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</si>
  <si>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</si>
  <si>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</si>
  <si>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</si>
  <si>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</si>
  <si>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</si>
  <si>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</si>
  <si>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</si>
  <si>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</si>
  <si>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</si>
  <si>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</si>
  <si>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</si>
  <si>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</si>
  <si>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</si>
  <si>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</si>
  <si>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</si>
  <si>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</si>
  <si>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</si>
  <si>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</si>
  <si>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</si>
  <si>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</si>
  <si>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</si>
  <si>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</si>
  <si>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</si>
  <si>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</si>
  <si>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</si>
  <si>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</si>
  <si>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</si>
  <si>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</si>
  <si>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</si>
  <si>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</si>
  <si>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</si>
  <si>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</si>
  <si>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</si>
  <si>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</si>
  <si>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</si>
  <si>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</si>
  <si>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</si>
  <si>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</si>
  <si>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</si>
  <si>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</si>
  <si>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</si>
  <si>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</si>
  <si>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</si>
  <si>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</si>
  <si>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</si>
  <si>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</si>
  <si>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</si>
  <si>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</si>
  <si>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</si>
  <si>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</si>
  <si>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</si>
  <si>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</si>
  <si>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</si>
  <si>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</si>
  <si>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</si>
  <si>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</si>
  <si>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</si>
  <si>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</si>
  <si>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</si>
  <si>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</si>
  <si>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</si>
  <si>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</si>
  <si>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</si>
  <si>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</si>
  <si>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</si>
  <si>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</si>
  <si>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</si>
  <si>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</si>
  <si>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</si>
  <si>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</si>
  <si>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</si>
  <si>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</si>
  <si>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</si>
  <si>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</si>
  <si>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</si>
  <si>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</si>
  <si>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</si>
  <si>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</si>
  <si>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</si>
  <si>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</si>
  <si>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</si>
  <si>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</si>
  <si>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</si>
  <si>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</si>
  <si>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</si>
  <si>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</si>
  <si>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</si>
  <si>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</si>
  <si>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</si>
  <si>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</si>
  <si>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</si>
  <si>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</si>
  <si>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</si>
  <si>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</si>
  <si>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</si>
  <si>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</si>
  <si>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</si>
  <si>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</si>
  <si>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</si>
  <si>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</si>
  <si>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</si>
  <si>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</si>
  <si>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</si>
  <si>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</si>
  <si>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</si>
  <si>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</si>
  <si>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</si>
  <si>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</si>
  <si>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</si>
  <si>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</si>
  <si>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</si>
  <si>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</si>
  <si>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</si>
  <si>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</si>
  <si>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</si>
  <si>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</si>
  <si>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</si>
  <si>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</si>
  <si>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</si>
  <si>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</si>
  <si>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</si>
  <si>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</si>
  <si>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</si>
  <si>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</si>
  <si>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</si>
  <si>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</si>
  <si>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</si>
  <si>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</si>
  <si>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</si>
  <si>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</si>
  <si>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</si>
  <si>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</si>
  <si>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</si>
  <si>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</si>
  <si>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</si>
  <si>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</si>
  <si>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</si>
  <si>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</si>
  <si>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</si>
  <si>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</si>
  <si>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</si>
  <si>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</si>
  <si>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</si>
  <si>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</si>
  <si>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</si>
  <si>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</si>
  <si>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</si>
  <si>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</si>
  <si>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</si>
  <si>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</si>
  <si>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</si>
  <si>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</si>
  <si>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</si>
  <si>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</si>
  <si>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</si>
  <si>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</si>
  <si>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</si>
  <si>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</si>
  <si>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</si>
  <si>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</si>
  <si>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</si>
  <si>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</si>
  <si>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</si>
  <si>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</si>
  <si>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</si>
  <si>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</si>
  <si>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</si>
  <si>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</si>
  <si>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</si>
  <si>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</si>
  <si>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</si>
  <si>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</si>
  <si>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</si>
  <si>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</si>
  <si>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</si>
  <si>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</si>
  <si>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</si>
  <si>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</si>
  <si>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</si>
  <si>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</si>
  <si>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</si>
  <si>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</si>
  <si>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</si>
  <si>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</si>
  <si>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</si>
  <si>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</si>
  <si>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</si>
  <si>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</si>
  <si>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</si>
  <si>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</si>
  <si>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</si>
  <si>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</si>
  <si>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</si>
  <si>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</si>
  <si>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</si>
  <si>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</si>
  <si>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</si>
  <si>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</si>
  <si>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</si>
  <si>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</si>
  <si>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</si>
  <si>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</si>
  <si>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</si>
  <si>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</si>
  <si>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</si>
  <si>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</si>
  <si>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</si>
  <si>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</si>
  <si>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</si>
  <si>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</si>
  <si>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</si>
  <si>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</si>
  <si>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</si>
  <si>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</si>
  <si>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</si>
  <si>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</si>
  <si>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</si>
  <si>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</si>
  <si>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</si>
  <si>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</si>
  <si>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</si>
  <si>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</si>
  <si>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</si>
  <si>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</si>
  <si>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</si>
  <si>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</si>
  <si>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</si>
  <si>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</si>
  <si>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</si>
  <si>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</si>
  <si>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</si>
  <si>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</si>
  <si>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</si>
  <si>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</si>
  <si>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</si>
  <si>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</si>
  <si>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</si>
  <si>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</si>
  <si>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</si>
  <si>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</si>
  <si>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</si>
  <si>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</si>
  <si>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</si>
  <si>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</si>
  <si>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</si>
  <si>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</si>
  <si>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</si>
  <si>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</si>
  <si>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</si>
  <si>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</si>
  <si>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</si>
  <si>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</si>
  <si>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</si>
  <si>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</si>
  <si>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</si>
  <si>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</si>
  <si>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</si>
  <si>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</si>
  <si>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</si>
  <si>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</si>
  <si>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</si>
  <si>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</si>
  <si>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</si>
  <si>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</si>
  <si>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</si>
  <si>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</si>
  <si>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</si>
  <si>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</si>
  <si>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</si>
  <si>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</si>
  <si>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</si>
  <si>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</si>
  <si>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</si>
  <si>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</si>
  <si>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</si>
  <si>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</si>
  <si>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</si>
  <si>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</si>
  <si>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</si>
  <si>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</si>
  <si>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</si>
  <si>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</si>
  <si>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</si>
  <si>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</si>
  <si>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</si>
  <si>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</si>
  <si>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</si>
  <si>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</si>
  <si>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</si>
  <si>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</si>
  <si>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</si>
  <si>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</si>
  <si>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</si>
  <si>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</si>
  <si>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</si>
  <si>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</si>
  <si>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</si>
  <si>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</si>
  <si>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</si>
  <si>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</si>
  <si>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</si>
  <si>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</si>
  <si>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</si>
  <si>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</si>
  <si>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</si>
  <si>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</si>
  <si>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</si>
  <si>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</si>
  <si>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</si>
  <si>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</si>
  <si>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</si>
  <si>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</si>
  <si>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</si>
  <si>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</si>
  <si>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</si>
  <si>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</si>
  <si>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</si>
  <si>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</si>
  <si>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</si>
  <si>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</si>
  <si>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</si>
  <si>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</si>
  <si>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</si>
  <si>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</si>
  <si>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</si>
  <si>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</si>
  <si>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</si>
  <si>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</si>
  <si>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</si>
  <si>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</si>
  <si>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</si>
  <si>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</si>
  <si>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</si>
  <si>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</si>
  <si>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</si>
  <si>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</si>
  <si>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</si>
  <si>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</si>
  <si>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</si>
  <si>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</si>
  <si>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</si>
  <si>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</si>
  <si>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</si>
  <si>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</si>
  <si>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</si>
  <si>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</si>
  <si>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</si>
  <si>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</si>
  <si>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</si>
  <si>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</si>
  <si>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</si>
  <si>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</si>
  <si>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</si>
  <si>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</si>
  <si>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</si>
  <si>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</si>
  <si>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</si>
  <si>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</si>
  <si>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</si>
  <si>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</si>
  <si>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</si>
  <si>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</si>
  <si>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</si>
  <si>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</si>
  <si>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</si>
  <si>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</si>
  <si>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</si>
  <si>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</si>
  <si>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</si>
  <si>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</si>
  <si>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</si>
  <si>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</si>
  <si>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</si>
  <si>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</si>
  <si>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</si>
  <si>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</si>
  <si>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</si>
  <si>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</si>
  <si>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</si>
  <si>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</si>
  <si>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</si>
  <si>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</si>
  <si>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</si>
  <si>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</si>
  <si>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</si>
  <si>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</si>
  <si>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</si>
  <si>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</si>
  <si>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</si>
  <si>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</si>
  <si>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</si>
  <si>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</si>
  <si>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</si>
  <si>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</si>
  <si>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</si>
  <si>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</si>
  <si>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</si>
  <si>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</si>
  <si>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</si>
  <si>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</si>
  <si>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</si>
  <si>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</si>
  <si>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</si>
  <si>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</si>
  <si>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</si>
  <si>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</si>
  <si>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</si>
  <si>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</si>
  <si>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</si>
  <si>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</si>
  <si>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</si>
  <si>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</si>
  <si>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</si>
  <si>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</si>
  <si>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</si>
  <si>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</si>
  <si>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</si>
  <si>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</si>
  <si>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</si>
  <si>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</si>
  <si>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</si>
  <si>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</si>
  <si>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</si>
  <si>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</si>
  <si>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</si>
  <si>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</si>
  <si>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</si>
  <si>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</si>
  <si>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</si>
  <si>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</si>
  <si>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</si>
  <si>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</si>
  <si>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</si>
  <si>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</si>
  <si>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</si>
  <si>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</si>
  <si>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</si>
  <si>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</si>
  <si>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</si>
  <si>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</si>
  <si>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</si>
  <si>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</si>
  <si>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</si>
  <si>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</si>
  <si>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</si>
  <si>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</si>
  <si>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</si>
  <si>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</si>
  <si>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</si>
  <si>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</si>
  <si>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</si>
  <si>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</si>
  <si>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</si>
  <si>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</si>
  <si>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</si>
  <si>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</si>
  <si>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</si>
  <si>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</si>
  <si>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</si>
  <si>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</si>
  <si>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</si>
  <si>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</si>
  <si>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</si>
  <si>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</si>
  <si>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</si>
  <si>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</si>
  <si>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</si>
  <si>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</si>
  <si>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</si>
  <si>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</si>
  <si>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</si>
  <si>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</si>
  <si>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</si>
  <si>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</si>
  <si>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</si>
  <si>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</si>
  <si>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</si>
  <si>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</si>
  <si>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</si>
  <si>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</si>
  <si>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</si>
  <si>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</si>
  <si>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</si>
  <si>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</si>
  <si>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</si>
  <si>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</si>
  <si>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</si>
  <si>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</si>
  <si>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</si>
  <si>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</si>
  <si>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</si>
  <si>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</si>
  <si>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</si>
  <si>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</si>
  <si>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</si>
  <si>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</si>
  <si>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</si>
  <si>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</si>
  <si>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</si>
  <si>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</si>
  <si>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</si>
  <si>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</si>
  <si>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</si>
  <si>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</si>
  <si>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</si>
  <si>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</si>
  <si>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</si>
  <si>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</si>
  <si>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</si>
  <si>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</si>
  <si>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</si>
  <si>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</si>
  <si>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</si>
  <si>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</si>
  <si>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</si>
  <si>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</si>
  <si>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</si>
  <si>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</si>
  <si>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</si>
  <si>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</si>
  <si>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</si>
  <si>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</si>
  <si>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</si>
  <si>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</si>
  <si>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</si>
  <si>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</si>
  <si>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</si>
  <si>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</si>
  <si>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</si>
  <si>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</si>
  <si>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</si>
  <si>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</si>
  <si>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</si>
  <si>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</si>
  <si>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</si>
  <si>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</si>
  <si>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</si>
  <si>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</si>
  <si>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</si>
  <si>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</si>
  <si>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</si>
  <si>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</si>
  <si>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</si>
  <si>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</si>
  <si>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</si>
  <si>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</si>
  <si>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</si>
  <si>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</si>
  <si>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</si>
  <si>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</si>
  <si>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</si>
  <si>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</si>
  <si>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</si>
  <si>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</si>
  <si>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</si>
  <si>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</si>
  <si>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</si>
  <si>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</si>
  <si>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</si>
  <si>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</si>
  <si>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</si>
  <si>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</si>
  <si>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</si>
  <si>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</si>
  <si>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</si>
  <si>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</si>
  <si>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</si>
  <si>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</si>
  <si>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</si>
  <si>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</si>
  <si>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</si>
  <si>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</si>
  <si>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</si>
  <si>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</si>
  <si>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</si>
  <si>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</si>
  <si>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</si>
  <si>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</si>
  <si>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</si>
  <si>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</si>
  <si>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</si>
  <si>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</si>
  <si>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</si>
  <si>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</si>
  <si>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</si>
  <si>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</si>
  <si>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</si>
  <si>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</si>
  <si>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</si>
  <si>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</si>
  <si>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</si>
  <si>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</si>
  <si>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</si>
  <si>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</si>
  <si>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</si>
  <si>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</si>
  <si>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</si>
  <si>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</si>
  <si>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</si>
  <si>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</si>
  <si>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</si>
  <si>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</si>
  <si>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</si>
  <si>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</si>
  <si>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</si>
  <si>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</si>
  <si>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</si>
  <si>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</si>
  <si>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</si>
  <si>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</si>
  <si>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</si>
  <si>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</si>
  <si>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</si>
  <si>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</si>
  <si>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</si>
  <si>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</si>
  <si>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</si>
  <si>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</si>
  <si>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</si>
  <si>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</si>
  <si>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</si>
  <si>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</si>
  <si>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</si>
  <si>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</si>
  <si>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</si>
  <si>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</si>
  <si>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</si>
  <si>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</si>
  <si>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</si>
  <si>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</si>
  <si>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</si>
  <si>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</si>
  <si>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</si>
  <si>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</si>
  <si>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</si>
  <si>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</si>
  <si>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</si>
  <si>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</si>
  <si>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</si>
  <si>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</si>
  <si>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</si>
  <si>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</si>
  <si>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</si>
  <si>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</si>
  <si>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</si>
  <si>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</si>
  <si>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</si>
  <si>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</si>
  <si>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</si>
  <si>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</si>
  <si>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</si>
  <si>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</si>
  <si>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</si>
  <si>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</si>
  <si>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</si>
  <si>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</si>
  <si>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</si>
  <si>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</si>
  <si>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</si>
  <si>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</si>
  <si>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</si>
  <si>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</si>
  <si>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</si>
  <si>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</si>
  <si>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</si>
  <si>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</si>
  <si>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</si>
  <si>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</si>
  <si>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</si>
  <si>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</si>
  <si>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</si>
  <si>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</si>
  <si>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</si>
  <si>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</si>
  <si>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</si>
  <si>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</si>
  <si>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</si>
  <si>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</si>
  <si>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</si>
  <si>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</si>
  <si>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</si>
  <si>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</si>
  <si>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</si>
  <si>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</si>
  <si>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</si>
  <si>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</si>
  <si>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</si>
  <si>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</si>
  <si>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</si>
  <si>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</si>
  <si>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</si>
  <si>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</si>
  <si>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</si>
  <si>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</si>
  <si>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</si>
  <si>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</si>
  <si>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</si>
  <si>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</si>
  <si>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</si>
  <si>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</si>
  <si>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</si>
  <si>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</si>
  <si>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</si>
  <si>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</si>
  <si>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</si>
  <si>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</si>
  <si>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</si>
  <si>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</si>
  <si>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</si>
  <si>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</si>
  <si>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</si>
  <si>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</si>
  <si>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</si>
  <si>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</si>
  <si>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</si>
  <si>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</si>
  <si>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</si>
  <si>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</si>
  <si>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</si>
  <si>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</si>
  <si>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</si>
  <si>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</si>
  <si>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</si>
  <si>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</si>
  <si>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</si>
  <si>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</si>
  <si>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</si>
  <si>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</si>
  <si>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</si>
  <si>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</si>
  <si>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</si>
  <si>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</si>
  <si>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</si>
  <si>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</si>
  <si>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</si>
  <si>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</si>
  <si>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</si>
  <si>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</si>
  <si>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</si>
  <si>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</si>
  <si>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</si>
  <si>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</si>
  <si>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</si>
  <si>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</si>
  <si>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</si>
  <si>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</si>
  <si>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</si>
  <si>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</si>
  <si>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</si>
  <si>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</si>
  <si>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</si>
  <si>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</si>
  <si>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</si>
  <si>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</si>
  <si>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</si>
  <si>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</si>
  <si>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</si>
  <si>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</si>
  <si>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</si>
  <si>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</si>
  <si>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</si>
  <si>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</si>
  <si>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</si>
  <si>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</si>
  <si>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</si>
  <si>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</si>
  <si>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</si>
  <si>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</si>
  <si>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</si>
  <si>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</si>
  <si>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</si>
  <si>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</si>
  <si>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</si>
  <si>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</si>
  <si>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</si>
  <si>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</si>
  <si>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</si>
  <si>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</si>
  <si>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</si>
  <si>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</si>
  <si>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</si>
  <si>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</si>
  <si>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</si>
  <si>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</si>
  <si>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</si>
  <si>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</si>
  <si>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</si>
  <si>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</si>
  <si>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</si>
  <si>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</si>
  <si>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</si>
  <si>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</si>
  <si>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</si>
  <si>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</si>
  <si>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</si>
  <si>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</si>
  <si>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</si>
  <si>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</si>
  <si>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</si>
  <si>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</si>
  <si>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</si>
  <si>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</si>
  <si>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</si>
  <si>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</si>
  <si>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</si>
  <si>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</si>
  <si>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</si>
  <si>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</si>
  <si>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</si>
  <si>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</si>
  <si>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</si>
  <si>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</si>
  <si>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</si>
  <si>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</si>
  <si>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</si>
  <si>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</si>
  <si>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</si>
  <si>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</si>
  <si>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</si>
  <si>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</si>
  <si>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</si>
  <si>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</si>
  <si>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</si>
  <si>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</si>
  <si>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</si>
  <si>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</si>
  <si>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</si>
  <si>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</si>
  <si>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</si>
  <si>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</si>
  <si>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</si>
  <si>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</si>
  <si>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</si>
  <si>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</si>
  <si>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</si>
  <si>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</si>
  <si>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</si>
  <si>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</si>
  <si>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</si>
  <si>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</si>
  <si>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</si>
  <si>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</si>
  <si>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</si>
  <si>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</si>
  <si>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</si>
  <si>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</si>
  <si>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</si>
  <si>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</si>
  <si>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</si>
  <si>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</si>
  <si>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</si>
  <si>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</si>
  <si>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</si>
  <si>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</si>
  <si>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</si>
  <si>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</si>
  <si>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</si>
  <si>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</si>
  <si>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</si>
  <si>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</si>
  <si>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</si>
  <si>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</si>
  <si>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</si>
  <si>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</si>
  <si>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</si>
  <si>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</si>
  <si>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</si>
  <si>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</si>
  <si>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</si>
  <si>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</si>
  <si>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</si>
  <si>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</si>
  <si>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</si>
  <si>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</si>
  <si>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</si>
  <si>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</si>
  <si>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</si>
  <si>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</si>
  <si>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</si>
  <si>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</si>
  <si>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</si>
  <si>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</si>
  <si>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</si>
  <si>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</si>
  <si>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</si>
  <si>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</si>
  <si>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</si>
  <si>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</si>
  <si>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</si>
  <si>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</si>
  <si>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</si>
  <si>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</si>
  <si>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</si>
  <si>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</si>
  <si>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</si>
  <si>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</si>
  <si>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</si>
  <si>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</si>
  <si>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</si>
  <si>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</si>
  <si>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</si>
  <si>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</si>
  <si>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</si>
  <si>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</si>
  <si>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</si>
  <si>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</si>
  <si>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</si>
  <si>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</si>
  <si>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</si>
  <si>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</si>
  <si>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</si>
  <si>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</si>
  <si>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</si>
  <si>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</si>
  <si>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</si>
  <si>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</si>
  <si>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</si>
  <si>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</si>
  <si>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</si>
  <si>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</si>
  <si>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</si>
  <si>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</si>
  <si>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</si>
  <si>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</si>
  <si>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</si>
  <si>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</si>
  <si>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</si>
  <si>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</si>
  <si>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</si>
  <si>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</si>
  <si>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</si>
  <si>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</si>
  <si>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</si>
  <si>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</si>
  <si>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</si>
  <si>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</si>
  <si>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</si>
  <si>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</si>
  <si>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</si>
  <si>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</si>
  <si>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</si>
  <si>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</si>
  <si>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</si>
  <si>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</si>
  <si>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</si>
  <si>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</si>
  <si>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</si>
  <si>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</si>
  <si>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</si>
  <si>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</si>
  <si>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</si>
  <si>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</si>
  <si>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</si>
  <si>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</si>
  <si>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</si>
  <si>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</si>
  <si>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</si>
  <si>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</si>
  <si>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</si>
  <si>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</si>
  <si>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</si>
  <si>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</si>
  <si>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</si>
  <si>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</si>
  <si>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</si>
  <si>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</si>
  <si>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</si>
  <si>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</si>
  <si>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</si>
  <si>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</si>
  <si>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</si>
  <si>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</si>
  <si>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</si>
  <si>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</si>
  <si>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</si>
  <si>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</si>
  <si>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</si>
  <si>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</si>
  <si>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</si>
  <si>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</si>
  <si>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</si>
  <si>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</si>
  <si>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</si>
  <si>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</si>
  <si>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</si>
  <si>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</si>
  <si>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</si>
  <si>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</si>
  <si>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</si>
  <si>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</si>
  <si>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</si>
  <si>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</si>
  <si>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</si>
  <si>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</si>
  <si>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</si>
  <si>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</si>
  <si>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</si>
  <si>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</si>
  <si>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</si>
  <si>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</si>
  <si>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</si>
  <si>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</si>
  <si>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</si>
  <si>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</si>
  <si>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</si>
  <si>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</si>
  <si>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</si>
  <si>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</si>
  <si>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</si>
  <si>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</si>
  <si>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</si>
  <si>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</si>
  <si>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</si>
  <si>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</si>
  <si>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</si>
  <si>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</si>
  <si>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</si>
  <si>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</si>
  <si>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</si>
  <si>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</si>
  <si>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</si>
  <si>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</si>
  <si>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</si>
  <si>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</si>
  <si>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</si>
  <si>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</si>
  <si>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</si>
  <si>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</si>
  <si>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</si>
  <si>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</si>
  <si>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</si>
  <si>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</si>
  <si>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</si>
  <si>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</si>
  <si>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</si>
  <si>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</si>
  <si>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</si>
  <si>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</si>
  <si>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</si>
  <si>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</si>
  <si>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</si>
  <si>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</si>
  <si>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</si>
  <si>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</si>
  <si>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</si>
  <si>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</si>
  <si>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</si>
  <si>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</si>
  <si>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</si>
  <si>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</si>
  <si>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</si>
  <si>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</si>
  <si>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</si>
  <si>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</si>
  <si>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</si>
  <si>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</si>
  <si>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</si>
  <si>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</si>
  <si>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</si>
  <si>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</si>
  <si>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</si>
  <si>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</si>
  <si>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</si>
  <si>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</si>
  <si>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</si>
  <si>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</si>
  <si>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</si>
  <si>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</si>
  <si>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</si>
  <si>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</si>
  <si>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</si>
  <si>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</si>
  <si>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</si>
  <si>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</si>
  <si>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</si>
  <si>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</si>
  <si>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</si>
  <si>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</si>
  <si>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</si>
  <si>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</si>
  <si>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</si>
  <si>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</si>
  <si>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</si>
  <si>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</si>
  <si>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</si>
  <si>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</si>
  <si>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</si>
  <si>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</si>
  <si>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</si>
  <si>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</si>
  <si>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</si>
  <si>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</si>
  <si>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</si>
  <si>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</si>
  <si>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</si>
  <si>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</si>
  <si>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</si>
  <si>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</si>
  <si>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</si>
  <si>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</si>
  <si>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</si>
  <si>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</si>
  <si>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</si>
  <si>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</si>
  <si>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</si>
  <si>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</si>
  <si>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</si>
  <si>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</si>
  <si>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</si>
  <si>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</si>
  <si>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</si>
  <si>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</si>
  <si>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</si>
  <si>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</si>
  <si>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</si>
  <si>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</si>
  <si>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</si>
  <si>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</si>
  <si>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</si>
  <si>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</si>
  <si>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</si>
  <si>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</si>
  <si>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</si>
  <si>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</si>
  <si>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</si>
  <si>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</si>
  <si>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</si>
  <si>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</si>
  <si>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</si>
  <si>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</si>
  <si>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</si>
  <si>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</si>
  <si>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</si>
  <si>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</si>
  <si>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</si>
  <si>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</si>
  <si>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</si>
  <si>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</si>
  <si>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</si>
  <si>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</si>
  <si>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</si>
  <si>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</si>
  <si>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</si>
  <si>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</si>
  <si>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</si>
  <si>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</si>
  <si>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</si>
  <si>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</si>
  <si>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</si>
  <si>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</si>
  <si>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</si>
  <si>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</si>
  <si>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</si>
  <si>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</si>
  <si>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</si>
  <si>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</si>
  <si>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</si>
  <si>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</si>
  <si>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</si>
  <si>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</si>
  <si>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</si>
  <si>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</si>
  <si>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</si>
  <si>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</si>
  <si>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</si>
  <si>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</si>
  <si>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</si>
  <si>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</si>
  <si>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</si>
  <si>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</si>
  <si>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</si>
  <si>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</si>
  <si>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</si>
  <si>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</si>
  <si>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</si>
  <si>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</si>
  <si>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</si>
  <si>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</si>
  <si>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</si>
  <si>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</si>
  <si>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</si>
  <si>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</si>
  <si>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</si>
  <si>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</si>
  <si>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</si>
  <si>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</si>
  <si>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</si>
  <si>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</si>
  <si>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</si>
  <si>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</si>
  <si>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</si>
  <si>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</si>
  <si>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</si>
  <si>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</si>
  <si>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</si>
  <si>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</si>
  <si>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</si>
  <si>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</si>
  <si>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</si>
  <si>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</si>
  <si>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</si>
  <si>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</si>
  <si>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</si>
  <si>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</si>
  <si>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</si>
  <si>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</si>
  <si>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</si>
  <si>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</si>
  <si>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</si>
  <si>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</si>
  <si>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</si>
  <si>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</si>
  <si>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</si>
  <si>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</si>
  <si>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</si>
  <si>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</si>
  <si>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</si>
  <si>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</si>
  <si>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</si>
  <si>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</si>
  <si>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</si>
  <si>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</si>
  <si>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</si>
  <si>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</si>
  <si>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</si>
  <si>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</si>
  <si>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</si>
  <si>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</si>
  <si>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</si>
  <si>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</si>
  <si>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</si>
  <si>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</si>
  <si>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</si>
  <si>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</si>
  <si>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</si>
  <si>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</si>
  <si>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</si>
  <si>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</si>
  <si>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</si>
  <si>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</si>
  <si>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</si>
  <si>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</si>
  <si>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</si>
  <si>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</si>
  <si>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</si>
  <si>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</si>
  <si>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</si>
  <si>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</si>
  <si>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</si>
  <si>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</si>
  <si>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</si>
  <si>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</si>
  <si>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</si>
  <si>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</si>
  <si>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</si>
  <si>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</si>
  <si>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</si>
  <si>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</si>
  <si>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</si>
  <si>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</si>
  <si>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</si>
  <si>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</si>
  <si>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</si>
  <si>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</si>
  <si>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</si>
  <si>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</si>
  <si>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</si>
  <si>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</si>
  <si>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</si>
  <si>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</si>
  <si>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</si>
  <si>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</si>
  <si>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</si>
  <si>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</si>
  <si>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</si>
  <si>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</si>
  <si>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</si>
  <si>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</si>
  <si>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</si>
  <si>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</si>
  <si>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</si>
  <si>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</si>
  <si>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</si>
  <si>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</si>
  <si>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</si>
  <si>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</si>
  <si>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</si>
  <si>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</si>
  <si>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</si>
  <si>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</si>
  <si>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</si>
  <si>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</si>
  <si>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</si>
  <si>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</si>
  <si>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</si>
  <si>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</si>
  <si>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</si>
  <si>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</si>
  <si>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</si>
  <si>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</si>
  <si>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</si>
  <si>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</si>
  <si>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</si>
  <si>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</si>
  <si>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</si>
  <si>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</si>
  <si>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</si>
  <si>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</si>
  <si>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</si>
  <si>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</si>
  <si>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</si>
  <si>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</si>
  <si>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</si>
  <si>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</si>
  <si>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</si>
  <si>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</si>
  <si>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</si>
  <si>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</si>
  <si>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</si>
  <si>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</si>
  <si>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</si>
  <si>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</si>
  <si>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</si>
  <si>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</si>
  <si>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</si>
  <si>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</si>
  <si>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</si>
  <si>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</si>
  <si>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</si>
  <si>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</si>
  <si>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</si>
  <si>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</si>
  <si>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</si>
  <si>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</si>
  <si>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</si>
  <si>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</si>
  <si>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</si>
  <si>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</si>
  <si>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</si>
  <si>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</si>
  <si>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</si>
  <si>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</si>
  <si>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</si>
  <si>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</si>
  <si>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</si>
  <si>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</si>
  <si>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</si>
  <si>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</si>
  <si>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</si>
  <si>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</si>
  <si>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</si>
  <si>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</si>
  <si>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</si>
  <si>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</si>
  <si>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</si>
  <si>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</si>
  <si>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</si>
  <si>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</si>
  <si>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</si>
  <si>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</si>
  <si>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</si>
  <si>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</si>
  <si>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</si>
  <si>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</si>
  <si>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</si>
  <si>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</si>
  <si>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</si>
  <si>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</si>
  <si>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</si>
  <si>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</si>
  <si>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</si>
  <si>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</si>
  <si>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</si>
  <si>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</si>
  <si>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</si>
  <si>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</si>
  <si>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</si>
  <si>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</si>
  <si>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</si>
  <si>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</si>
  <si>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</si>
  <si>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</si>
  <si>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</si>
  <si>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</si>
  <si>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</si>
  <si>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</si>
  <si>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</si>
  <si>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</si>
  <si>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</si>
  <si>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</si>
  <si>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</si>
  <si>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</si>
  <si>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</si>
  <si>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</si>
  <si>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</si>
  <si>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</si>
  <si>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</si>
  <si>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</si>
  <si>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</si>
  <si>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</si>
  <si>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</si>
  <si>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</si>
  <si>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</si>
  <si>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</si>
  <si>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</si>
  <si>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</si>
  <si>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</si>
  <si>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</si>
  <si>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</si>
  <si>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</si>
  <si>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</si>
  <si>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</si>
  <si>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</si>
  <si>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</si>
  <si>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</si>
  <si>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</si>
  <si>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</si>
  <si>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</si>
  <si>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</si>
  <si>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</si>
  <si>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</si>
  <si>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</si>
  <si>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</si>
  <si>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</si>
  <si>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</si>
  <si>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</si>
  <si>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</si>
  <si>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</si>
  <si>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</si>
  <si>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</si>
  <si>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</si>
  <si>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</si>
  <si>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</si>
  <si>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</si>
  <si>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</si>
  <si>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</si>
  <si>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</si>
  <si>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</si>
  <si>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</si>
  <si>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</si>
  <si>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</si>
  <si>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</si>
  <si>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</si>
  <si>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</si>
  <si>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</si>
  <si>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</si>
  <si>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</si>
  <si>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</si>
  <si>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</si>
  <si>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</si>
  <si>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</si>
  <si>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</si>
  <si>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</si>
  <si>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</si>
  <si>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</si>
  <si>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</si>
  <si>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</si>
  <si>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</si>
  <si>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</si>
  <si>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</si>
  <si>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</si>
  <si>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</si>
  <si>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</si>
  <si>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</si>
  <si>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</si>
  <si>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</si>
  <si>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</si>
  <si>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</si>
  <si>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</si>
  <si>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</si>
  <si>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</si>
  <si>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</si>
  <si>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</si>
  <si>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</si>
  <si>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</si>
  <si>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</si>
  <si>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</si>
  <si>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</si>
  <si>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</si>
  <si>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</si>
  <si>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</si>
  <si>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</si>
  <si>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</si>
  <si>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</si>
  <si>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</si>
  <si>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</si>
  <si>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</si>
  <si>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</si>
  <si>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</si>
  <si>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</si>
  <si>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</si>
  <si>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</si>
  <si>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</si>
  <si>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</si>
  <si>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</si>
  <si>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</si>
  <si>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</si>
  <si>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</si>
  <si>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</si>
  <si>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</si>
  <si>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</si>
  <si>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</si>
  <si>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</si>
  <si>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</si>
  <si>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</si>
  <si>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</si>
  <si>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</si>
  <si>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</si>
  <si>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</si>
  <si>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</si>
  <si>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</si>
  <si>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</si>
  <si>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</si>
  <si>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</si>
  <si>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</si>
  <si>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</si>
  <si>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</si>
  <si>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</si>
  <si>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</si>
  <si>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</si>
  <si>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</si>
  <si>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</si>
  <si>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</si>
  <si>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</si>
  <si>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</si>
  <si>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</si>
  <si>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</si>
  <si>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</si>
  <si>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</si>
  <si>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</si>
  <si>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</si>
  <si>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</si>
  <si>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</si>
  <si>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</si>
  <si>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</si>
  <si>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</si>
  <si>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</si>
  <si>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</si>
  <si>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</si>
  <si>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</si>
  <si>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</si>
  <si>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</si>
  <si>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</si>
  <si>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</si>
  <si>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</si>
  <si>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</si>
  <si>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</si>
  <si>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</si>
  <si>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</si>
  <si>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</si>
  <si>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</si>
  <si>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</si>
  <si>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</si>
  <si>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</si>
  <si>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</si>
  <si>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</si>
  <si>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</si>
  <si>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</si>
  <si>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</si>
  <si>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</si>
  <si>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</si>
  <si>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</si>
  <si>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</si>
  <si>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</si>
  <si>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</si>
  <si>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</si>
  <si>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</si>
  <si>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</si>
  <si>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</si>
  <si>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</si>
  <si>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</si>
  <si>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</si>
  <si>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</si>
  <si>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</si>
  <si>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</si>
  <si>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</si>
  <si>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</si>
  <si>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</si>
  <si>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</si>
  <si>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</si>
  <si>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</si>
  <si>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</si>
  <si>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</si>
  <si>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</si>
  <si>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</si>
  <si>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</si>
  <si>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</si>
  <si>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</si>
  <si>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</si>
  <si>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</si>
  <si>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</si>
  <si>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</si>
  <si>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</si>
  <si>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</si>
  <si>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</si>
  <si>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</si>
  <si>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</si>
  <si>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</si>
  <si>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</si>
  <si>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</si>
  <si>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</si>
  <si>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</si>
  <si>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</si>
  <si>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</si>
  <si>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</si>
  <si>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</si>
  <si>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</si>
  <si>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</si>
  <si>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</si>
  <si>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</si>
  <si>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</si>
  <si>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</si>
  <si>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</si>
  <si>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</si>
  <si>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</si>
  <si>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</si>
  <si>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</si>
  <si>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</si>
  <si>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</si>
  <si>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</si>
  <si>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</si>
  <si>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</si>
  <si>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</si>
  <si>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</si>
  <si>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</si>
  <si>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</si>
  <si>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</si>
  <si>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</si>
  <si>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</si>
  <si>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</si>
  <si>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</si>
  <si>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</si>
  <si>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</si>
  <si>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</si>
  <si>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</si>
  <si>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</si>
  <si>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</si>
  <si>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</si>
  <si>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</si>
  <si>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</si>
  <si>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</si>
  <si>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</si>
  <si>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</si>
  <si>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</si>
  <si>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</si>
  <si>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</si>
  <si>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</si>
  <si>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</si>
  <si>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</si>
  <si>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</si>
  <si>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</si>
  <si>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</si>
  <si>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</si>
  <si>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</si>
  <si>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</si>
  <si>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</si>
  <si>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</si>
  <si>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</si>
  <si>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</si>
  <si>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</si>
  <si>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</si>
  <si>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</si>
  <si>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</si>
  <si>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</si>
  <si>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</si>
  <si>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</si>
  <si>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</si>
  <si>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</si>
  <si>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</si>
  <si>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</si>
  <si>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</si>
  <si>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</si>
  <si>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</si>
  <si>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</si>
  <si>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</si>
  <si>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</si>
  <si>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</si>
  <si>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</si>
  <si>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</si>
  <si>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</si>
  <si>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</si>
  <si>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</si>
  <si>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</si>
  <si>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</si>
  <si>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</si>
  <si>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</si>
  <si>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</si>
  <si>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</si>
  <si>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</si>
  <si>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</si>
  <si>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</si>
  <si>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</si>
  <si>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</si>
  <si>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</si>
  <si>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</si>
  <si>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</si>
  <si>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</si>
  <si>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</si>
  <si>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</si>
  <si>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</si>
  <si>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</si>
  <si>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</si>
  <si>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</si>
  <si>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</si>
  <si>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</si>
  <si>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</si>
  <si>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</si>
  <si>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</si>
  <si>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</si>
  <si>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</si>
  <si>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</si>
  <si>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</si>
  <si>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</si>
  <si>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</si>
  <si>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</si>
  <si>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</si>
  <si>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</si>
  <si>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</si>
  <si>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</si>
  <si>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</si>
  <si>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</si>
  <si>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</si>
  <si>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</si>
  <si>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</si>
  <si>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</si>
  <si>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</si>
  <si>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</si>
  <si>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</si>
  <si>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</si>
  <si>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</si>
  <si>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</si>
  <si>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</si>
  <si>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</si>
  <si>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</si>
  <si>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</si>
  <si>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</si>
  <si>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</si>
  <si>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</si>
  <si>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</si>
  <si>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</si>
  <si>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</si>
  <si>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</si>
  <si>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</si>
  <si>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</si>
  <si>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</si>
  <si>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</si>
  <si>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</si>
  <si>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</si>
  <si>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</si>
  <si>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</si>
  <si>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</si>
  <si>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</si>
  <si>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</si>
  <si>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</si>
  <si>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</si>
  <si>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</si>
  <si>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</si>
  <si>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</si>
  <si>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</si>
  <si>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</si>
  <si>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</si>
  <si>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</si>
  <si>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</si>
  <si>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</si>
  <si>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</si>
  <si>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</si>
  <si>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</si>
  <si>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</si>
  <si>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</si>
  <si>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</si>
  <si>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</si>
  <si>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</si>
  <si>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</si>
  <si>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</si>
  <si>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</si>
  <si>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</si>
  <si>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</si>
  <si>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</si>
  <si>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</si>
  <si>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</si>
  <si>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</si>
  <si>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</si>
  <si>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</si>
  <si>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</si>
  <si>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</si>
  <si>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</si>
  <si>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</si>
  <si>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</si>
  <si>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</si>
  <si>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</si>
  <si>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</si>
  <si>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</si>
  <si>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</si>
  <si>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</si>
  <si>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</si>
  <si>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</si>
  <si>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</si>
  <si>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</si>
  <si>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</si>
  <si>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</si>
  <si>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</si>
  <si>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</si>
  <si>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</si>
  <si>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</si>
  <si>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</si>
  <si>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</si>
  <si>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</si>
  <si>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</si>
  <si>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</si>
  <si>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</si>
  <si>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</si>
  <si>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</si>
  <si>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</si>
  <si>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</si>
  <si>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</si>
  <si>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</si>
  <si>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</si>
  <si>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</si>
  <si>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</si>
  <si>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</si>
  <si>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</si>
  <si>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</si>
  <si>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</si>
  <si>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</si>
  <si>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</si>
  <si>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</si>
  <si>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</si>
  <si>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</si>
  <si>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</si>
  <si>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</si>
  <si>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</si>
  <si>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</si>
  <si>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</si>
  <si>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</si>
  <si>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</si>
  <si>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</si>
  <si>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</si>
  <si>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</si>
  <si>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</si>
  <si>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</si>
  <si>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</si>
  <si>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</si>
  <si>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</si>
  <si>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</si>
  <si>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</si>
  <si>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</si>
  <si>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</si>
  <si>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</si>
  <si>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</si>
  <si>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</si>
  <si>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</si>
  <si>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</si>
  <si>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</si>
  <si>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</si>
  <si>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</si>
  <si>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</si>
  <si>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</si>
  <si>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</si>
  <si>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</si>
  <si>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</si>
  <si>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</si>
  <si>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</si>
  <si>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</si>
  <si>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</si>
  <si>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</si>
  <si>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</si>
  <si>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</si>
  <si>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</si>
  <si>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</si>
  <si>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</si>
  <si>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</si>
  <si>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</si>
  <si>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</si>
  <si>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</si>
  <si>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</si>
  <si>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</si>
  <si>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</si>
  <si>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</si>
  <si>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</si>
  <si>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</si>
  <si>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</si>
  <si>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</si>
  <si>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</si>
  <si>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</si>
  <si>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</si>
  <si>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</si>
  <si>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</si>
  <si>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</si>
  <si>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</si>
  <si>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</si>
  <si>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</si>
  <si>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</si>
  <si>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</si>
  <si>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</si>
  <si>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</si>
  <si>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</si>
  <si>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</si>
  <si>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</si>
  <si>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</si>
  <si>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</si>
  <si>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</si>
  <si>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</si>
  <si>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</si>
  <si>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</si>
  <si>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</si>
  <si>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</si>
  <si>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</si>
  <si>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</si>
  <si>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</si>
  <si>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</si>
  <si>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</si>
  <si>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</si>
  <si>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</si>
  <si>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</si>
  <si>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</si>
  <si>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</si>
  <si>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</si>
  <si>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</si>
  <si>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</si>
  <si>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</si>
  <si>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</si>
  <si>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</si>
  <si>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</si>
  <si>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</si>
  <si>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</si>
  <si>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</si>
  <si>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</si>
  <si>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</si>
  <si>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</si>
  <si>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</si>
  <si>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</si>
  <si>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</si>
  <si>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</si>
  <si>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</si>
  <si>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</si>
  <si>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</si>
  <si>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</si>
  <si>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</si>
  <si>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</si>
  <si>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</si>
  <si>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</si>
  <si>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</si>
  <si>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</si>
  <si>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</si>
  <si>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</si>
  <si>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</si>
  <si>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</si>
  <si>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</si>
  <si>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</si>
  <si>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</si>
  <si>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</si>
  <si>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</si>
  <si>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</si>
  <si>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</si>
  <si>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</si>
  <si>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</si>
  <si>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</si>
  <si>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</si>
  <si>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</si>
  <si>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</si>
  <si>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</si>
  <si>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</si>
  <si>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</si>
  <si>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</si>
  <si>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</si>
  <si>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</si>
  <si>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</si>
  <si>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</si>
  <si>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</si>
  <si>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</si>
  <si>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</si>
  <si>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</si>
  <si>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</si>
  <si>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</si>
  <si>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</si>
  <si>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</si>
  <si>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</si>
  <si>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</si>
  <si>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</si>
  <si>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</si>
  <si>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</si>
  <si>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</si>
  <si>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</si>
  <si>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</si>
  <si>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</si>
  <si>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</si>
  <si>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</si>
  <si>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</si>
  <si>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</si>
  <si>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</si>
  <si>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</si>
  <si>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</si>
  <si>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</si>
  <si>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</si>
  <si>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</si>
  <si>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</si>
  <si>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</si>
  <si>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</si>
  <si>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</si>
  <si>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</si>
  <si>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</si>
  <si>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</si>
  <si>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</si>
  <si>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</si>
  <si>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</si>
  <si>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</si>
  <si>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</si>
  <si>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</si>
  <si>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</si>
  <si>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</si>
  <si>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</si>
  <si>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</si>
  <si>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</si>
  <si>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</si>
  <si>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</si>
  <si>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</si>
  <si>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</si>
  <si>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</si>
  <si>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</si>
  <si>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</si>
  <si>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</si>
  <si>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</si>
  <si>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</si>
  <si>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</si>
  <si>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</si>
  <si>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</si>
  <si>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</si>
  <si>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</si>
  <si>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</si>
  <si>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</si>
  <si>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</si>
  <si>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</si>
  <si>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</si>
  <si>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</si>
  <si>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</si>
  <si>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</si>
  <si>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</si>
  <si>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</si>
  <si>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</si>
  <si>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</si>
  <si>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</si>
  <si>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</si>
  <si>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</si>
  <si>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</si>
  <si>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</si>
  <si>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</si>
  <si>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</si>
  <si>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</si>
  <si>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</si>
  <si>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</si>
  <si>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</si>
  <si>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</si>
  <si>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</si>
  <si>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</si>
  <si>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</si>
  <si>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</si>
  <si>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</si>
  <si>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</si>
  <si>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</si>
  <si>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</si>
  <si>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</si>
  <si>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</si>
  <si>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</si>
  <si>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</si>
  <si>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</si>
  <si>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</si>
  <si>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</si>
  <si>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</si>
  <si>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</si>
  <si>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</si>
  <si>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</si>
  <si>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</si>
  <si>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</si>
  <si>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</si>
  <si>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</si>
  <si>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</si>
  <si>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</si>
  <si>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</si>
  <si>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</si>
  <si>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</si>
  <si>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</si>
  <si>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</si>
  <si>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</si>
  <si>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</si>
  <si>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</si>
  <si>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</si>
  <si>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</si>
  <si>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</si>
  <si>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</si>
  <si>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</si>
  <si>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</si>
  <si>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</si>
  <si>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</si>
  <si>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</si>
  <si>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</si>
  <si>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</si>
  <si>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</si>
  <si>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</si>
  <si>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</si>
  <si>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</si>
  <si>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</si>
  <si>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</si>
  <si>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</si>
  <si>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</si>
  <si>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</si>
  <si>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</si>
  <si>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</si>
  <si>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</si>
  <si>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</si>
  <si>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</si>
  <si>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</si>
  <si>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</si>
  <si>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</si>
  <si>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</si>
  <si>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</si>
  <si>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</si>
  <si>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</si>
  <si>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</si>
  <si>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</si>
  <si>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</si>
  <si>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</si>
  <si>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</si>
  <si>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</si>
  <si>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</si>
  <si>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</si>
  <si>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</si>
  <si>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</si>
  <si>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</si>
  <si>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</si>
  <si>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</si>
  <si>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</si>
  <si>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</si>
  <si>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</si>
  <si>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</si>
  <si>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</si>
  <si>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</si>
  <si>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</si>
  <si>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</si>
  <si>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</si>
  <si>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</si>
  <si>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</si>
  <si>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</si>
  <si>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</si>
  <si>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</si>
  <si>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</si>
  <si>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</si>
  <si>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</si>
  <si>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</si>
  <si>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</si>
  <si>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</si>
  <si>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</si>
  <si>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</si>
  <si>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</si>
  <si>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</si>
  <si>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</si>
  <si>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</si>
  <si>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</si>
  <si>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</si>
  <si>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</si>
  <si>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</si>
  <si>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</si>
  <si>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</si>
  <si>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</si>
  <si>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</si>
  <si>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</si>
  <si>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</si>
  <si>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</si>
  <si>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</si>
  <si>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</si>
  <si>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</si>
  <si>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</si>
  <si>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</si>
  <si>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</si>
  <si>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</si>
  <si>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</si>
  <si>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</si>
  <si>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</si>
  <si>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</si>
  <si>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</si>
  <si>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</si>
  <si>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</si>
  <si>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</si>
  <si>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</si>
  <si>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</si>
  <si>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</si>
  <si>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</si>
  <si>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</si>
  <si>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</si>
  <si>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</si>
  <si>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</si>
  <si>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</si>
  <si>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</si>
  <si>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</si>
  <si>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</si>
  <si>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</si>
  <si>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</si>
  <si>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</si>
  <si>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</si>
  <si>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</si>
  <si>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</si>
  <si>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</si>
  <si>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</si>
  <si>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</si>
  <si>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</si>
  <si>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</si>
  <si>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</si>
  <si>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</si>
  <si>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</si>
  <si>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</si>
  <si>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</si>
  <si>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</si>
  <si>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</si>
  <si>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</si>
  <si>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</si>
  <si>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</si>
  <si>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</si>
  <si>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</si>
  <si>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</si>
  <si>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</si>
  <si>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</si>
  <si>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</si>
  <si>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</si>
  <si>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</si>
  <si>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</si>
  <si>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</si>
  <si>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</si>
  <si>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</si>
  <si>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</si>
  <si>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</si>
  <si>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</si>
  <si>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</si>
  <si>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</si>
  <si>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</si>
  <si>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</si>
  <si>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</si>
  <si>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</si>
  <si>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</si>
  <si>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</si>
  <si>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</si>
  <si>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</si>
  <si>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</si>
  <si>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</si>
  <si>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</si>
  <si>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</si>
  <si>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</si>
  <si>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</si>
  <si>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</si>
  <si>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</si>
  <si>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</si>
  <si>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</si>
  <si>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</si>
  <si>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</si>
  <si>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</si>
  <si>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</si>
  <si>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</si>
  <si>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</si>
  <si>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</si>
  <si>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</si>
  <si>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</si>
  <si>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</si>
  <si>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</si>
  <si>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</si>
  <si>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</si>
  <si>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</si>
  <si>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</si>
  <si>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</si>
  <si>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</si>
  <si>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</si>
  <si>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</si>
  <si>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</si>
  <si>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</si>
  <si>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</si>
  <si>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</si>
  <si>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</si>
  <si>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</si>
  <si>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</si>
  <si>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</si>
  <si>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</si>
  <si>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</si>
  <si>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</si>
  <si>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</si>
  <si>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</si>
  <si>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</si>
  <si>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</si>
  <si>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</si>
  <si>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</si>
  <si>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</si>
  <si>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</si>
  <si>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</si>
  <si>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</si>
  <si>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</si>
  <si>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</si>
  <si>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</si>
  <si>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</si>
  <si>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</si>
  <si>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</si>
  <si>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</si>
  <si>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</si>
  <si>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</si>
  <si>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</si>
  <si>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</si>
  <si>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</si>
  <si>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</si>
  <si>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</si>
  <si>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</si>
  <si>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</si>
  <si>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</si>
  <si>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</si>
  <si>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</si>
  <si>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</si>
  <si>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</si>
  <si>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</si>
  <si>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</si>
  <si>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</si>
  <si>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</si>
  <si>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</si>
  <si>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</si>
  <si>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</si>
  <si>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</si>
  <si>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</si>
  <si>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</si>
  <si>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</si>
  <si>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</si>
  <si>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</si>
  <si>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</si>
  <si>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</si>
  <si>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</si>
  <si>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</si>
  <si>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</si>
  <si>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</si>
  <si>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</si>
  <si>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</si>
  <si>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</si>
  <si>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</si>
  <si>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</si>
  <si>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</si>
  <si>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</si>
  <si>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</si>
  <si>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</si>
  <si>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</si>
  <si>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</si>
  <si>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</si>
  <si>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</si>
  <si>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</si>
  <si>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</si>
  <si>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</si>
  <si>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</si>
  <si>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</si>
  <si>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</si>
  <si>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</si>
  <si>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</si>
  <si>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</si>
  <si>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</si>
  <si>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</si>
  <si>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</si>
  <si>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</si>
  <si>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</si>
  <si>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</si>
  <si>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</si>
  <si>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</si>
  <si>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</si>
  <si>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</si>
  <si>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</si>
  <si>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</si>
  <si>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</si>
  <si>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</si>
  <si>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</si>
  <si>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</si>
  <si>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</si>
  <si>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</si>
  <si>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</si>
  <si>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</si>
  <si>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</si>
  <si>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</si>
  <si>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</si>
  <si>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</si>
  <si>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</si>
  <si>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</si>
  <si>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</si>
  <si>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</si>
  <si>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</si>
  <si>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</si>
  <si>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</si>
  <si>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</si>
  <si>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</si>
  <si>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</si>
  <si>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</si>
  <si>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</si>
  <si>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</si>
  <si>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</si>
  <si>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</si>
  <si>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</si>
  <si>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</si>
  <si>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</si>
  <si>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</si>
  <si>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</si>
  <si>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</si>
  <si>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</si>
  <si>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</si>
  <si>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</si>
  <si>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</si>
  <si>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</si>
  <si>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</si>
  <si>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</si>
  <si>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</si>
  <si>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</si>
  <si>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</si>
  <si>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</si>
  <si>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</si>
  <si>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</si>
  <si>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</si>
  <si>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</si>
  <si>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</si>
  <si>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</si>
  <si>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</si>
  <si>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</si>
  <si>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</si>
  <si>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</si>
  <si>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</si>
  <si>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</si>
  <si>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</si>
  <si>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</si>
  <si>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</si>
  <si>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</si>
  <si>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</si>
  <si>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</si>
  <si>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</si>
  <si>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</si>
  <si>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</si>
  <si>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</si>
  <si>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</si>
  <si>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</si>
  <si>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</si>
  <si>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</si>
  <si>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</si>
  <si>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</si>
  <si>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</si>
  <si>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</si>
  <si>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</si>
  <si>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</si>
  <si>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</si>
  <si>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</si>
  <si>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</si>
  <si>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</si>
  <si>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</si>
  <si>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</si>
  <si>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</si>
  <si>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</si>
  <si>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</si>
  <si>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</si>
  <si>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</si>
  <si>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</si>
  <si>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</si>
  <si>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</si>
  <si>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</si>
  <si>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</si>
  <si>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</si>
  <si>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</si>
  <si>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</si>
  <si>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</si>
  <si>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</si>
  <si>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</si>
  <si>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</si>
  <si>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</si>
  <si>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</si>
  <si>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</si>
  <si>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</si>
  <si>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</si>
  <si>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</si>
  <si>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</si>
  <si>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</si>
  <si>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</si>
  <si>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</si>
  <si>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</si>
  <si>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</si>
  <si>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</si>
  <si>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</si>
  <si>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</si>
  <si>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</si>
  <si>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</si>
  <si>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</si>
  <si>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</si>
  <si>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</si>
  <si>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</si>
  <si>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</si>
  <si>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</si>
  <si>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</si>
  <si>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</si>
  <si>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</si>
  <si>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</si>
  <si>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</si>
  <si>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</si>
  <si>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</si>
  <si>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</si>
  <si>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</si>
  <si>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</si>
  <si>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</si>
  <si>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</si>
  <si>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</si>
  <si>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</si>
  <si>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</si>
  <si>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</si>
  <si>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</si>
  <si>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</si>
  <si>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</si>
  <si>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</si>
  <si>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</si>
  <si>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</si>
  <si>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</si>
  <si>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</si>
  <si>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</si>
  <si>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</si>
  <si>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</si>
  <si>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</si>
  <si>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</si>
  <si>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</si>
  <si>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</si>
  <si>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</si>
  <si>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</si>
  <si>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</si>
  <si>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</si>
  <si>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</si>
  <si>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</si>
  <si>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</si>
  <si>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</si>
  <si>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</si>
  <si>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</si>
  <si>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</si>
  <si>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</si>
  <si>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</si>
  <si>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</si>
  <si>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</si>
  <si>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</si>
  <si>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</si>
  <si>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</si>
  <si>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</si>
  <si>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</si>
  <si>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</si>
  <si>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</si>
  <si>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</si>
  <si>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</si>
  <si>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</si>
  <si>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</si>
  <si>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</si>
  <si>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</si>
  <si>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</si>
  <si>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</si>
  <si>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</si>
  <si>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</si>
  <si>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</si>
  <si>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</si>
  <si>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</si>
  <si>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</si>
  <si>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</si>
  <si>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</si>
  <si>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</si>
  <si>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</si>
  <si>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</si>
  <si>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</si>
  <si>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</si>
  <si>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</si>
  <si>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</si>
  <si>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</si>
  <si>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</si>
  <si>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</si>
  <si>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</si>
  <si>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</si>
  <si>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</si>
  <si>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</si>
  <si>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</si>
  <si>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</si>
  <si>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</si>
  <si>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</si>
  <si>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</si>
  <si>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</si>
  <si>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</si>
  <si>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</si>
  <si>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</si>
  <si>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</si>
  <si>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</si>
  <si>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</si>
  <si>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</si>
  <si>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</si>
  <si>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</si>
  <si>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</si>
  <si>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</si>
  <si>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</si>
  <si>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</si>
  <si>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</si>
  <si>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</si>
  <si>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</si>
  <si>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</si>
  <si>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</si>
  <si>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</si>
  <si>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</si>
  <si>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</si>
  <si>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</si>
  <si>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</si>
  <si>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</si>
  <si>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</si>
  <si>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</si>
  <si>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</si>
  <si>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</si>
  <si>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</si>
  <si>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</si>
  <si>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</si>
  <si>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</si>
  <si>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</si>
  <si>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</si>
  <si>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</si>
  <si>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</si>
  <si>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</si>
  <si>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</si>
  <si>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</si>
  <si>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</si>
  <si>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</si>
  <si>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</si>
  <si>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</si>
  <si>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</si>
  <si>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</si>
  <si>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</si>
  <si>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</si>
  <si>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</si>
  <si>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</si>
  <si>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</si>
  <si>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</si>
  <si>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</si>
  <si>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</si>
  <si>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</si>
  <si>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</si>
  <si>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</si>
  <si>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</si>
  <si>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</si>
  <si>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</si>
  <si>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</si>
  <si>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</si>
  <si>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</si>
  <si>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</si>
  <si>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</si>
  <si>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</si>
  <si>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</si>
  <si>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</si>
  <si>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</si>
  <si>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</si>
  <si>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</si>
  <si>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</si>
  <si>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</si>
  <si>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</si>
  <si>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</si>
  <si>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</si>
  <si>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</si>
  <si>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</si>
  <si>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</si>
  <si>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</si>
  <si>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</si>
  <si>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</si>
  <si>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</si>
  <si>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</si>
  <si>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</si>
  <si>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</si>
  <si>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</si>
  <si>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</si>
  <si>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</si>
  <si>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</si>
  <si>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</si>
  <si>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</si>
  <si>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</si>
  <si>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</si>
  <si>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</si>
  <si>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</si>
  <si>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</si>
  <si>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</si>
  <si>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</si>
  <si>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</si>
  <si>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</si>
  <si>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</si>
  <si>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</si>
  <si>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</si>
  <si>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</si>
  <si>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</si>
  <si>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</si>
  <si>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</si>
  <si>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</si>
  <si>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</si>
  <si>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</si>
  <si>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</si>
  <si>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</si>
  <si>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</si>
  <si>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</si>
  <si>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</si>
  <si>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</si>
  <si>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</si>
  <si>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</si>
  <si>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</si>
  <si>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</si>
  <si>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</si>
  <si>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</si>
  <si>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</si>
  <si>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</si>
  <si>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</si>
  <si>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</si>
  <si>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</si>
  <si>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</si>
  <si>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</si>
  <si>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</si>
  <si>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</si>
  <si>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</si>
  <si>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</si>
  <si>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</si>
  <si>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</si>
  <si>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</si>
  <si>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</si>
  <si>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</si>
  <si>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</si>
  <si>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</si>
  <si>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</si>
  <si>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</si>
  <si>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</si>
  <si>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</si>
  <si>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</si>
  <si>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</si>
  <si>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</si>
  <si>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</si>
  <si>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</si>
  <si>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</si>
  <si>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</si>
  <si>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</si>
  <si>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</si>
  <si>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</si>
  <si>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</si>
  <si>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</si>
  <si>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</si>
  <si>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</si>
  <si>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</si>
  <si>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</si>
  <si>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</si>
  <si>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</si>
  <si>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</si>
  <si>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</si>
  <si>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</si>
  <si>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</si>
  <si>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</si>
  <si>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</si>
  <si>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</si>
  <si>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</si>
  <si>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</si>
  <si>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</si>
  <si>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</si>
  <si>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</si>
  <si>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</si>
  <si>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</si>
  <si>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</si>
  <si>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</si>
  <si>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</si>
  <si>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</si>
  <si>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</si>
  <si>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</si>
  <si>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</si>
  <si>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</si>
  <si>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</si>
  <si>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</si>
  <si>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</si>
  <si>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</si>
  <si>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</si>
  <si>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</si>
  <si>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</si>
  <si>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</si>
  <si>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</si>
  <si>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</si>
  <si>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</si>
  <si>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</si>
  <si>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</si>
  <si>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</si>
  <si>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</si>
  <si>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</si>
  <si>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</si>
  <si>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</si>
  <si>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</si>
  <si>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</si>
  <si>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</si>
  <si>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</si>
  <si>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</si>
  <si>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</si>
  <si>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</si>
  <si>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</si>
  <si>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</si>
  <si>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</si>
  <si>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</si>
  <si>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</si>
  <si>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</si>
  <si>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</si>
  <si>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</si>
  <si>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</si>
  <si>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</si>
  <si>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</si>
  <si>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</si>
  <si>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</si>
  <si>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</si>
  <si>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</si>
  <si>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</si>
  <si>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</si>
  <si>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</si>
  <si>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</si>
  <si>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</si>
  <si>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</si>
  <si>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</si>
  <si>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</si>
  <si>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</si>
  <si>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</si>
  <si>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</si>
  <si>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</si>
  <si>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</si>
  <si>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</si>
  <si>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</si>
  <si>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</si>
  <si>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</si>
  <si>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</si>
  <si>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</si>
  <si>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</si>
  <si>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</si>
  <si>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</si>
  <si>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</si>
  <si>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</si>
  <si>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</si>
  <si>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</si>
  <si>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</si>
  <si>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</si>
  <si>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</si>
  <si>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</si>
  <si>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</si>
  <si>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</si>
  <si>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</si>
  <si>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</si>
  <si>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</si>
  <si>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</si>
  <si>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</si>
  <si>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</si>
  <si>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</si>
  <si>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</si>
  <si>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</si>
  <si>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</si>
  <si>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</si>
  <si>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</si>
  <si>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</si>
  <si>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</si>
  <si>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</si>
  <si>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</si>
  <si>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</si>
  <si>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</si>
  <si>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</si>
  <si>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</si>
  <si>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</si>
  <si>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</si>
  <si>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</si>
  <si>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</si>
  <si>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</si>
  <si>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</si>
  <si>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</si>
  <si>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</si>
  <si>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</si>
  <si>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</si>
  <si>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</si>
  <si>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</si>
  <si>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</si>
  <si>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</si>
  <si>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</si>
  <si>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</si>
  <si>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</si>
  <si>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</si>
  <si>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</si>
  <si>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</si>
  <si>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</si>
  <si>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</si>
  <si>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</si>
  <si>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</si>
  <si>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</si>
  <si>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</si>
  <si>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</si>
  <si>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</si>
  <si>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</si>
  <si>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</si>
  <si>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</si>
  <si>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</si>
  <si>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</si>
  <si>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</si>
  <si>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</si>
  <si>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</si>
  <si>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</si>
  <si>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</si>
  <si>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</si>
  <si>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</si>
  <si>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</si>
  <si>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</si>
  <si>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</si>
  <si>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</si>
  <si>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</si>
  <si>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</si>
  <si>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</si>
  <si>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</si>
  <si>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</si>
  <si>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</si>
  <si>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</si>
  <si>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</si>
  <si>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</si>
  <si>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</si>
  <si>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</si>
  <si>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</si>
  <si>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</si>
  <si>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</si>
  <si>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</si>
  <si>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</si>
  <si>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</si>
  <si>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</si>
  <si>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</si>
  <si>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</si>
  <si>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</si>
  <si>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</si>
  <si>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</si>
  <si>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</si>
  <si>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</si>
  <si>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</si>
  <si>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</si>
  <si>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</si>
  <si>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</si>
  <si>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</si>
  <si>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</si>
  <si>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</si>
  <si>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</si>
  <si>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</si>
  <si>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</si>
  <si>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</si>
  <si>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</si>
  <si>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</si>
  <si>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</si>
  <si>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</si>
  <si>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</si>
  <si>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</si>
  <si>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</si>
  <si>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</si>
  <si>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</si>
  <si>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</si>
  <si>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</si>
  <si>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</si>
  <si>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</si>
  <si>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</si>
  <si>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</si>
  <si>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</si>
  <si>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</si>
  <si>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</si>
  <si>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</si>
  <si>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</si>
  <si>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</si>
  <si>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</si>
  <si>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</si>
  <si>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</si>
  <si>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</si>
  <si>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</si>
  <si>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</si>
  <si>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</si>
  <si>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</si>
  <si>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</si>
  <si>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</si>
  <si>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</si>
  <si>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</si>
  <si>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</si>
  <si>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</si>
  <si>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</si>
  <si>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</si>
  <si>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</si>
  <si>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</si>
  <si>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</si>
  <si>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</si>
  <si>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</si>
  <si>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</si>
  <si>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</si>
  <si>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</si>
  <si>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</si>
  <si>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</si>
  <si>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</si>
  <si>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</si>
  <si>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</si>
  <si>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</si>
  <si>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</si>
  <si>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</si>
  <si>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</si>
  <si>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</si>
  <si>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</si>
  <si>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</si>
  <si>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</si>
  <si>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</si>
  <si>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</si>
  <si>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</si>
  <si>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</si>
  <si>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</si>
  <si>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</si>
  <si>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</si>
  <si>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</si>
  <si>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</si>
  <si>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</si>
  <si>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</si>
  <si>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</si>
  <si>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</si>
  <si>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</si>
  <si>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</si>
  <si>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</si>
  <si>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</si>
  <si>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</si>
  <si>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</si>
  <si>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</si>
  <si>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</si>
  <si>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</si>
  <si>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</si>
  <si>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</si>
  <si>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</si>
  <si>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</si>
  <si>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</si>
  <si>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</si>
  <si>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</si>
  <si>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</si>
  <si>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</si>
  <si>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</si>
  <si>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</si>
  <si>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</si>
  <si>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</si>
  <si>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</si>
  <si>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</si>
  <si>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</si>
  <si>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</si>
  <si>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</si>
  <si>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</si>
  <si>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</si>
  <si>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</si>
  <si>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</si>
  <si>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</si>
  <si>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</si>
  <si>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</si>
  <si>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</si>
  <si>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</si>
  <si>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</si>
  <si>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</si>
  <si>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</si>
  <si>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</si>
  <si>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</si>
  <si>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</si>
  <si>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</si>
  <si>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</si>
  <si>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</si>
  <si>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</si>
  <si>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</si>
  <si>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</si>
  <si>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</si>
  <si>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</si>
  <si>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</si>
  <si>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</si>
  <si>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</si>
  <si>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</si>
  <si>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</si>
  <si>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</si>
  <si>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</si>
  <si>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</si>
  <si>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</si>
  <si>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</si>
  <si>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</si>
  <si>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</si>
  <si>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</si>
  <si>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</si>
  <si>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</si>
  <si>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</si>
  <si>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</si>
  <si>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</si>
  <si>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</si>
  <si>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</si>
  <si>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</si>
  <si>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</si>
  <si>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</si>
  <si>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</si>
  <si>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</si>
  <si>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</si>
  <si>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</si>
  <si>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</si>
  <si>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</si>
  <si>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</si>
  <si>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</si>
  <si>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</si>
  <si>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</si>
  <si>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</si>
  <si>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</si>
  <si>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</si>
  <si>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</si>
  <si>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</si>
  <si>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</si>
  <si>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</si>
  <si>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</si>
  <si>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</si>
  <si>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</si>
  <si>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</si>
  <si>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</si>
  <si>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</si>
  <si>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</si>
  <si>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</si>
  <si>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</si>
  <si>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</si>
  <si>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</si>
  <si>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</si>
  <si>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</si>
  <si>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</si>
  <si>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</si>
  <si>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</si>
  <si>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</si>
  <si>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</si>
  <si>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</si>
  <si>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</si>
  <si>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</si>
  <si>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</si>
  <si>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</si>
  <si>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</si>
  <si>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</si>
  <si>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</si>
  <si>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</si>
  <si>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</si>
  <si>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</si>
  <si>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</si>
  <si>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</si>
  <si>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</si>
  <si>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</si>
  <si>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</si>
  <si>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</si>
  <si>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</si>
  <si>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</si>
  <si>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</si>
  <si>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</si>
  <si>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</si>
  <si>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</si>
  <si>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</si>
  <si>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</si>
  <si>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</si>
  <si>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</si>
  <si>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</si>
  <si>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</si>
  <si>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</si>
  <si>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</si>
  <si>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</si>
  <si>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</si>
  <si>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</si>
  <si>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</si>
  <si>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</si>
  <si>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</si>
  <si>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</si>
  <si>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</si>
  <si>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</si>
  <si>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</si>
  <si>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</si>
  <si>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</si>
  <si>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</si>
  <si>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</si>
  <si>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</si>
  <si>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</si>
  <si>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</si>
  <si>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</si>
  <si>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</si>
  <si>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</si>
  <si>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</si>
  <si>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</si>
  <si>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</si>
  <si>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</si>
  <si>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</si>
  <si>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</si>
  <si>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</si>
  <si>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</si>
  <si>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</si>
  <si>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</si>
  <si>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</si>
  <si>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</si>
  <si>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</si>
  <si>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</si>
  <si>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</si>
  <si>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</si>
  <si>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</si>
  <si>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</si>
  <si>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</si>
  <si>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</si>
  <si>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</si>
  <si>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</si>
  <si>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</si>
  <si>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</si>
  <si>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</si>
  <si>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</si>
  <si>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</si>
  <si>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</si>
  <si>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</si>
  <si>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</si>
  <si>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</si>
  <si>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</si>
  <si>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</si>
  <si>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</si>
  <si>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</si>
  <si>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</si>
  <si>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</si>
  <si>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</si>
  <si>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</si>
  <si>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</si>
  <si>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</si>
  <si>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</si>
  <si>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</si>
  <si>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</si>
  <si>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</si>
  <si>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</si>
  <si>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</si>
  <si>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</si>
  <si>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</si>
  <si>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</si>
  <si>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</si>
  <si>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</si>
  <si>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</si>
  <si>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</si>
  <si>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</si>
  <si>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</si>
  <si>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</si>
  <si>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</si>
  <si>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</si>
  <si>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</si>
  <si>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</si>
  <si>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</si>
  <si>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</si>
  <si>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</si>
  <si>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</si>
  <si>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</si>
  <si>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</si>
  <si>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</si>
  <si>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</si>
  <si>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</si>
  <si>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</si>
  <si>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</si>
  <si>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</si>
  <si>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</si>
  <si>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</si>
  <si>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</si>
  <si>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</si>
  <si>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</si>
  <si>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</si>
  <si>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</si>
  <si>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</si>
  <si>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</si>
  <si>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</si>
  <si>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</si>
  <si>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</si>
  <si>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</si>
  <si>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</si>
  <si>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</si>
  <si>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</si>
  <si>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</si>
  <si>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</si>
  <si>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</si>
  <si>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</si>
  <si>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</si>
  <si>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</si>
  <si>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</si>
  <si>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</si>
  <si>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</si>
  <si>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</si>
  <si>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</si>
  <si>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</si>
  <si>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</si>
  <si>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</si>
  <si>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</si>
  <si>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</si>
  <si>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</si>
  <si>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</si>
  <si>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</si>
  <si>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</si>
  <si>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</si>
  <si>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</si>
  <si>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</si>
  <si>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</si>
  <si>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</si>
  <si>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</si>
  <si>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</si>
  <si>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</si>
  <si>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</si>
  <si>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</si>
  <si>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</si>
  <si>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</si>
  <si>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</si>
  <si>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</si>
  <si>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</si>
  <si>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</si>
  <si>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</si>
  <si>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</si>
  <si>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</si>
  <si>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</si>
  <si>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</si>
  <si>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</si>
  <si>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</si>
  <si>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</si>
  <si>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</si>
  <si>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</si>
  <si>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</si>
  <si>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</si>
  <si>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</si>
  <si>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</si>
  <si>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</si>
  <si>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</si>
  <si>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</si>
  <si>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</si>
  <si>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</si>
  <si>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</si>
  <si>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</si>
  <si>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</si>
  <si>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</si>
  <si>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</si>
  <si>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</si>
  <si>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</si>
  <si>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</si>
  <si>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</si>
  <si>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</si>
  <si>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</si>
  <si>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</si>
  <si>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</si>
  <si>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</si>
  <si>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</si>
  <si>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</si>
  <si>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</si>
  <si>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</si>
  <si>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</si>
  <si>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</si>
  <si>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</si>
  <si>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</si>
  <si>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</si>
  <si>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</si>
  <si>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</si>
  <si>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</si>
  <si>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</si>
  <si>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</si>
  <si>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</si>
  <si>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</si>
  <si>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</si>
  <si>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</si>
  <si>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</si>
  <si>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</si>
  <si>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</si>
  <si>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</si>
  <si>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</si>
  <si>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</si>
  <si>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</si>
  <si>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</si>
  <si>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</si>
  <si>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</si>
  <si>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</si>
  <si>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</si>
  <si>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</si>
  <si>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</si>
  <si>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</si>
  <si>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</si>
  <si>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</si>
  <si>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</si>
  <si>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</si>
  <si>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</si>
  <si>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</si>
  <si>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</si>
  <si>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</si>
  <si>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</si>
  <si>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</si>
  <si>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</si>
  <si>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</si>
  <si>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</si>
  <si>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</si>
  <si>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</si>
  <si>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</si>
  <si>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</si>
  <si>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</si>
  <si>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</si>
  <si>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</si>
  <si>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</si>
  <si>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</si>
  <si>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</si>
  <si>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</si>
  <si>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</si>
  <si>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</si>
  <si>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</si>
  <si>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</si>
  <si>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</si>
  <si>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</si>
  <si>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</si>
  <si>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</si>
  <si>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</si>
  <si>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</si>
  <si>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</si>
  <si>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</si>
  <si>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</si>
  <si>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</si>
  <si>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</si>
  <si>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</si>
  <si>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</si>
  <si>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</si>
  <si>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</si>
  <si>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</si>
  <si>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</si>
  <si>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</si>
  <si>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</si>
  <si>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</si>
  <si>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</si>
  <si>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</si>
  <si>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</si>
  <si>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</si>
  <si>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</si>
  <si>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</si>
  <si>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</si>
  <si>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</si>
  <si>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</si>
  <si>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</si>
  <si>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</si>
  <si>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</si>
  <si>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</si>
  <si>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</si>
  <si>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</si>
  <si>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</si>
  <si>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</si>
  <si>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</si>
  <si>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</si>
  <si>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</si>
  <si>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</si>
  <si>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</si>
  <si>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</si>
  <si>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</si>
  <si>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</si>
  <si>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</si>
  <si>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</si>
  <si>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</si>
  <si>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</si>
  <si>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</si>
  <si>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</si>
  <si>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</si>
  <si>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</si>
  <si>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</si>
  <si>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</si>
  <si>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</si>
  <si>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</si>
  <si>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</si>
  <si>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</si>
  <si>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</si>
  <si>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</si>
  <si>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</si>
  <si>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</si>
  <si>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</si>
  <si>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</si>
  <si>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</si>
  <si>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</si>
  <si>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</si>
  <si>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</si>
  <si>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</si>
  <si>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</si>
  <si>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</si>
  <si>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</si>
  <si>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</si>
  <si>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</si>
  <si>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</si>
  <si>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</si>
  <si>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</si>
  <si>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</si>
  <si>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</si>
  <si>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</si>
  <si>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</si>
  <si>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</si>
  <si>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</si>
  <si>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</si>
  <si>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</si>
  <si>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</si>
  <si>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</si>
  <si>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</si>
  <si>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</si>
  <si>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</si>
  <si>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</si>
  <si>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</si>
  <si>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</si>
  <si>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</si>
  <si>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</si>
  <si>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</si>
  <si>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</si>
  <si>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</si>
  <si>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</si>
  <si>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</si>
  <si>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</si>
  <si>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</si>
  <si>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</si>
  <si>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</si>
  <si>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</si>
  <si>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</si>
  <si>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</si>
  <si>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</si>
  <si>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</si>
  <si>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</si>
  <si>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</si>
  <si>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</si>
  <si>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</si>
  <si>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</si>
  <si>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</si>
  <si>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</si>
  <si>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</si>
  <si>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</si>
  <si>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</si>
  <si>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</si>
  <si>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</si>
  <si>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</si>
  <si>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</si>
  <si>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</si>
  <si>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</si>
  <si>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</si>
  <si>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</si>
  <si>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</si>
  <si>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</si>
  <si>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</si>
  <si>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</si>
  <si>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</si>
  <si>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</si>
  <si>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</si>
  <si>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</si>
  <si>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</si>
  <si>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</si>
  <si>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</si>
  <si>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</si>
  <si>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</si>
  <si>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</si>
  <si>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</si>
  <si>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</si>
  <si>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</si>
  <si>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</si>
  <si>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</si>
  <si>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</si>
  <si>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</si>
  <si>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</si>
  <si>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</si>
  <si>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</si>
  <si>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</si>
  <si>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</si>
  <si>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</si>
  <si>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</si>
  <si>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</si>
  <si>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</si>
  <si>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</si>
  <si>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</si>
  <si>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</si>
  <si>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</si>
  <si>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</si>
  <si>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</si>
  <si>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</si>
  <si>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</si>
  <si>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</si>
  <si>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</si>
  <si>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</si>
  <si>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</si>
  <si>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</si>
  <si>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</si>
  <si>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</si>
  <si>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</si>
  <si>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</si>
  <si>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</si>
  <si>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</si>
  <si>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</si>
  <si>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</si>
  <si>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</si>
  <si>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</si>
  <si>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</si>
  <si>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</si>
  <si>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</si>
  <si>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</si>
  <si>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</si>
  <si>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</si>
  <si>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</si>
  <si>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</si>
  <si>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</si>
  <si>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</si>
  <si>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</si>
  <si>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</si>
  <si>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</si>
  <si>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</si>
  <si>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</si>
  <si>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</si>
  <si>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</si>
  <si>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</si>
  <si>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</si>
  <si>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</si>
  <si>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</si>
  <si>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</si>
  <si>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</si>
  <si>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</si>
  <si>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</si>
  <si>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</si>
  <si>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</si>
  <si>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</si>
  <si>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</si>
  <si>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</si>
  <si>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</si>
  <si>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</si>
  <si>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</si>
  <si>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</si>
  <si>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</si>
  <si>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</si>
  <si>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</si>
  <si>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</si>
  <si>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</si>
  <si>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</si>
  <si>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</si>
  <si>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</si>
  <si>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</si>
  <si>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</si>
  <si>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</si>
  <si>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</si>
  <si>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</si>
  <si>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</si>
  <si>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</si>
  <si>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</si>
  <si>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</si>
  <si>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</si>
  <si>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</si>
  <si>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</si>
  <si>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</si>
  <si>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</si>
  <si>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</si>
  <si>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</si>
  <si>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</si>
  <si>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</si>
  <si>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</si>
  <si>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</si>
  <si>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</si>
  <si>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</si>
  <si>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</si>
  <si>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</si>
  <si>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</si>
  <si>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</si>
  <si>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</si>
  <si>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</si>
  <si>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</si>
  <si>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</si>
  <si>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</si>
  <si>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</si>
  <si>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</si>
  <si>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</si>
  <si>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</si>
  <si>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</si>
  <si>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</si>
  <si>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</si>
  <si>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</si>
  <si>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</si>
  <si>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</si>
  <si>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</si>
  <si>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</si>
  <si>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</si>
  <si>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</si>
  <si>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</si>
  <si>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</si>
  <si>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</si>
  <si>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</si>
  <si>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</si>
  <si>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</si>
  <si>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</si>
  <si>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</si>
  <si>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</si>
  <si>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</si>
  <si>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</si>
  <si>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</si>
  <si>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</si>
  <si>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</si>
  <si>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</si>
  <si>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</si>
  <si>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</si>
  <si>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</si>
  <si>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</si>
  <si>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</si>
  <si>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</si>
  <si>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</si>
  <si>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</si>
  <si>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</si>
  <si>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</si>
  <si>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</si>
  <si>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</si>
  <si>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</si>
  <si>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</si>
  <si>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</si>
  <si>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</si>
  <si>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</si>
  <si>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</si>
  <si>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</si>
  <si>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</si>
  <si>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</si>
  <si>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</si>
  <si>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</si>
  <si>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</si>
  <si>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</si>
  <si>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</si>
  <si>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</si>
  <si>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</si>
  <si>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</si>
  <si>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</si>
  <si>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</si>
  <si>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</si>
  <si>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</si>
  <si>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</si>
  <si>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</si>
  <si>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</si>
  <si>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</si>
  <si>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</si>
  <si>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</si>
  <si>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</si>
  <si>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</si>
  <si>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</si>
  <si>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</si>
  <si>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</si>
  <si>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</si>
  <si>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</si>
  <si>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</si>
  <si>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</si>
  <si>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</si>
  <si>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</si>
  <si>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</si>
  <si>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</si>
  <si>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</si>
  <si>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</si>
  <si>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</si>
  <si>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</si>
  <si>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</si>
  <si>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</si>
  <si>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</si>
  <si>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</si>
  <si>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</si>
  <si>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</si>
  <si>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</si>
  <si>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</si>
  <si>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</si>
  <si>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</si>
  <si>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</si>
  <si>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</si>
  <si>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</si>
  <si>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</si>
  <si>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</si>
  <si>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</si>
  <si>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</si>
  <si>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</si>
  <si>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</si>
  <si>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</si>
  <si>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</si>
  <si>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</si>
  <si>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</si>
  <si>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</si>
  <si>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</si>
  <si>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</si>
  <si>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</si>
  <si>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</si>
  <si>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</si>
  <si>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</si>
  <si>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</si>
  <si>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</si>
  <si>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</si>
  <si>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</si>
  <si>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</si>
  <si>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</si>
  <si>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</si>
  <si>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</si>
  <si>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</si>
  <si>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</si>
  <si>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</si>
  <si>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</si>
  <si>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</si>
  <si>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</si>
  <si>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</si>
  <si>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</si>
  <si>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</si>
  <si>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</si>
  <si>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</si>
  <si>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</si>
  <si>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</si>
  <si>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</si>
  <si>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</si>
  <si>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</si>
  <si>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</si>
  <si>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</si>
  <si>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</si>
  <si>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</si>
  <si>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</si>
  <si>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</si>
  <si>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</si>
  <si>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</si>
  <si>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</si>
  <si>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</si>
  <si>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</si>
  <si>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</si>
  <si>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</si>
  <si>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</si>
  <si>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</si>
  <si>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</si>
  <si>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</si>
  <si>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</si>
  <si>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</si>
  <si>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</si>
  <si>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</si>
  <si>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</si>
  <si>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</si>
  <si>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</si>
  <si>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</si>
  <si>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</si>
  <si>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</si>
  <si>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</si>
  <si>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</si>
  <si>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</si>
  <si>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</si>
  <si>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</si>
  <si>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</si>
  <si>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</si>
  <si>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</si>
  <si>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</si>
  <si>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</si>
  <si>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</si>
  <si>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</si>
  <si>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</si>
  <si>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</si>
  <si>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</si>
  <si>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</si>
  <si>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</si>
  <si>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</si>
  <si>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</si>
  <si>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</si>
  <si>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</si>
  <si>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</si>
  <si>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</si>
  <si>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</si>
  <si>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</si>
  <si>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</si>
  <si>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</si>
  <si>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</si>
  <si>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</si>
  <si>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</si>
  <si>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</si>
  <si>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</si>
  <si>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</si>
  <si>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</si>
  <si>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</si>
  <si>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</si>
  <si>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</si>
  <si>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</si>
  <si>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</si>
  <si>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</si>
  <si>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</si>
  <si>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</si>
  <si>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</si>
  <si>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</si>
  <si>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</si>
  <si>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</si>
  <si>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</si>
  <si>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</si>
  <si>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</si>
  <si>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</si>
  <si>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</si>
  <si>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</si>
  <si>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</si>
  <si>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</si>
  <si>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</si>
  <si>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</si>
  <si>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</si>
  <si>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</si>
  <si>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</si>
  <si>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</si>
  <si>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</si>
  <si>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</si>
  <si>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</si>
  <si>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</si>
  <si>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</si>
  <si>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</si>
  <si>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</si>
  <si>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</si>
  <si>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</si>
  <si>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</si>
  <si>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</si>
  <si>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</si>
  <si>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</si>
  <si>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</si>
  <si>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</si>
  <si>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</si>
  <si>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</si>
  <si>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</si>
  <si>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</si>
  <si>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</si>
  <si>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</si>
  <si>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</si>
  <si>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</si>
  <si>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</si>
  <si>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</si>
  <si>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</si>
  <si>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</si>
  <si>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</si>
  <si>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</si>
  <si>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</si>
  <si>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</si>
  <si>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</si>
  <si>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</si>
  <si>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</si>
  <si>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</si>
  <si>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</si>
  <si>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</si>
  <si>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</si>
  <si>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</si>
  <si>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</si>
  <si>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</si>
  <si>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</si>
  <si>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</si>
  <si>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</si>
  <si>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</si>
  <si>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</si>
  <si>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</si>
  <si>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</si>
  <si>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</si>
  <si>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</si>
  <si>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</si>
  <si>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</si>
  <si>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</si>
  <si>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</si>
  <si>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</si>
  <si>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</si>
  <si>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</si>
  <si>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</si>
  <si>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</si>
  <si>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</si>
  <si>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</si>
  <si>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</si>
  <si>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</si>
  <si>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</si>
  <si>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</si>
  <si>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</si>
  <si>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</si>
  <si>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</si>
  <si>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</si>
  <si>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</si>
  <si>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</si>
  <si>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</si>
  <si>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</si>
  <si>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</si>
  <si>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</si>
  <si>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</si>
  <si>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</si>
  <si>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</si>
  <si>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</si>
  <si>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</si>
  <si>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</si>
  <si>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</si>
  <si>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</si>
  <si>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</si>
  <si>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</si>
  <si>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</si>
  <si>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</si>
  <si>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</si>
  <si>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</si>
  <si>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</si>
  <si>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</si>
  <si>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</si>
  <si>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</si>
  <si>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</si>
  <si>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</si>
  <si>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</si>
  <si>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</si>
  <si>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</si>
  <si>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</si>
  <si>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</si>
  <si>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</si>
  <si>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</si>
  <si>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</si>
  <si>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</si>
  <si>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</si>
  <si>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</si>
  <si>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</si>
  <si>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</si>
  <si>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</si>
  <si>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</si>
  <si>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</si>
  <si>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</si>
  <si>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</si>
  <si>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</si>
  <si>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</si>
  <si>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</si>
  <si>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</si>
  <si>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</si>
  <si>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</si>
  <si>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</si>
  <si>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</si>
  <si>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</si>
  <si>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</si>
  <si>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</si>
  <si>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</si>
  <si>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</si>
  <si>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</si>
  <si>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</si>
  <si>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</si>
  <si>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</si>
  <si>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</si>
  <si>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</si>
  <si>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</si>
  <si>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</si>
  <si>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</si>
  <si>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</si>
  <si>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</si>
  <si>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</si>
  <si>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</si>
  <si>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</si>
  <si>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</si>
  <si>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</si>
  <si>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</si>
  <si>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</si>
  <si>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</si>
  <si>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</si>
  <si>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</si>
  <si>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</si>
  <si>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</si>
  <si>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</si>
  <si>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</si>
  <si>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</si>
  <si>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</si>
  <si>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</si>
  <si>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</si>
  <si>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</si>
  <si>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</si>
  <si>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</si>
  <si>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</si>
  <si>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</si>
  <si>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</si>
  <si>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</si>
  <si>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</si>
  <si>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</si>
  <si>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</si>
  <si>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</si>
  <si>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</si>
  <si>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</si>
  <si>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</si>
  <si>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</si>
  <si>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</si>
  <si>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</si>
  <si>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</si>
  <si>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</si>
  <si>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</si>
  <si>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</si>
  <si>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</si>
  <si>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</si>
  <si>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</si>
  <si>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</si>
  <si>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</si>
  <si>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</si>
  <si>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</si>
  <si>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</si>
  <si>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</si>
  <si>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</si>
  <si>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</si>
  <si>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</si>
  <si>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</si>
  <si>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</si>
  <si>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</si>
  <si>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</si>
  <si>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</si>
  <si>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</si>
  <si>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</si>
  <si>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</si>
  <si>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</si>
  <si>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</si>
  <si>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</si>
  <si>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</si>
  <si>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</si>
  <si>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</si>
  <si>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</si>
  <si>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</si>
  <si>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</si>
  <si>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</si>
  <si>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</si>
  <si>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</si>
  <si>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</si>
  <si>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</si>
  <si>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</si>
  <si>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</si>
  <si>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</si>
  <si>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</si>
  <si>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BL_6926/04.02.2025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</si>
  <si>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</si>
  <si>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</si>
  <si>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</si>
  <si>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</si>
  <si>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</si>
  <si>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</si>
  <si>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</si>
  <si>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</si>
  <si>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</si>
  <si>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</si>
  <si>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</si>
  <si>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</si>
  <si>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</si>
  <si>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</si>
  <si>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</si>
  <si>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</si>
  <si>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</si>
  <si>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</si>
  <si>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</si>
  <si>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</si>
  <si>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</si>
  <si>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</si>
  <si>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</si>
  <si>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</si>
  <si>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</si>
  <si>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</si>
  <si>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</si>
  <si>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</si>
  <si>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</si>
  <si>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</si>
  <si>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</si>
  <si>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</si>
  <si>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</si>
  <si>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</si>
  <si>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</si>
  <si>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</si>
  <si>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</si>
  <si>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</si>
  <si>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</si>
  <si>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</si>
  <si>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</si>
  <si>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</si>
  <si>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</si>
  <si>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</si>
  <si>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</si>
  <si>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</si>
  <si>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</si>
  <si>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</si>
  <si>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</si>
  <si>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</si>
  <si>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</si>
  <si>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</si>
  <si>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</si>
  <si>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</si>
  <si>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</si>
  <si>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</si>
  <si>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</si>
  <si>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</si>
  <si>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</si>
  <si>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</si>
  <si>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</si>
  <si>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</si>
  <si>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</si>
  <si>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</si>
  <si>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</si>
  <si>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</si>
  <si>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</si>
  <si>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</si>
  <si>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</si>
  <si>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</si>
  <si>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</si>
  <si>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</si>
  <si>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</si>
  <si>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</si>
  <si>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</si>
  <si>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</si>
  <si>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</si>
  <si>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</si>
  <si>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</si>
  <si>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</si>
  <si>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</si>
  <si>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</si>
  <si>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</si>
  <si>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</si>
  <si>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</si>
  <si>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</si>
  <si>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</si>
  <si>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</si>
  <si>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</si>
  <si>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</si>
  <si>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</si>
  <si>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</si>
  <si>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</si>
  <si>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</si>
  <si>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</si>
  <si>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</si>
  <si>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</si>
  <si>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</si>
  <si>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</si>
  <si>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MG_9909/11.02.2025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</si>
  <si>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</si>
  <si>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</si>
  <si>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</si>
  <si>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</si>
  <si>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</si>
  <si>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</si>
  <si>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</si>
  <si>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</si>
  <si>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</si>
  <si>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</si>
  <si>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</si>
  <si>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</si>
  <si>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</si>
  <si>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</si>
  <si>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</si>
  <si>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</si>
  <si>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</si>
  <si>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</si>
  <si>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</si>
  <si>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</si>
  <si>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</si>
  <si>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</si>
  <si>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</si>
  <si>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</si>
  <si>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</si>
  <si>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</si>
  <si>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</si>
  <si>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</si>
  <si>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</si>
  <si>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</si>
  <si>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</si>
  <si>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</si>
  <si>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</si>
  <si>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</si>
  <si>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</si>
  <si>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</si>
  <si>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</si>
  <si>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</si>
  <si>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</si>
  <si>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</si>
  <si>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</si>
  <si>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</si>
  <si>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</si>
  <si>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</si>
  <si>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</si>
  <si>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</si>
  <si>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</si>
  <si>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</si>
  <si>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</si>
  <si>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</si>
  <si>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</si>
  <si>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</si>
  <si>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</si>
  <si>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</si>
  <si>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</si>
  <si>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</si>
  <si>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</si>
  <si>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</si>
  <si>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</si>
  <si>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</si>
  <si>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</si>
  <si>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</si>
  <si>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</si>
  <si>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</si>
  <si>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</si>
  <si>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</si>
  <si>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</si>
  <si>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</si>
  <si>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</si>
  <si>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</si>
  <si>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</si>
  <si>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</si>
  <si>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</si>
  <si>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</si>
  <si>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</si>
  <si>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</si>
  <si>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</si>
  <si>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</si>
  <si>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</si>
  <si>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</si>
  <si>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</si>
  <si>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</si>
  <si>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</si>
  <si>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</si>
  <si>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</si>
  <si>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</si>
  <si>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</si>
  <si>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</si>
  <si>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</si>
  <si>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</si>
  <si>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</si>
  <si>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</si>
  <si>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</si>
  <si>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</si>
  <si>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</si>
  <si>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</si>
  <si>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</si>
  <si>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</si>
  <si>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</si>
  <si>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</si>
  <si>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</si>
  <si>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</si>
  <si>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</si>
  <si>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</si>
  <si>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</si>
  <si>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</si>
  <si>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</si>
  <si>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</si>
  <si>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</si>
  <si>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</si>
  <si>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</si>
  <si>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</si>
  <si>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</si>
  <si>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</si>
  <si>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</si>
  <si>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</si>
  <si>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</si>
  <si>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</si>
  <si>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</si>
  <si>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</si>
  <si>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</si>
  <si>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</si>
  <si>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</si>
  <si>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</si>
  <si>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</si>
  <si>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</si>
  <si>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</si>
  <si>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</si>
  <si>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</si>
  <si>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</si>
  <si>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</si>
  <si>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</si>
  <si>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</si>
  <si>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</si>
  <si>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</si>
  <si>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</si>
  <si>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</si>
  <si>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</si>
  <si>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</si>
  <si>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</si>
  <si>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</si>
  <si>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</si>
  <si>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</si>
  <si>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</si>
  <si>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</si>
  <si>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</si>
  <si>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</si>
  <si>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</si>
  <si>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</si>
  <si>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</si>
  <si>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</si>
  <si>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</si>
  <si>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</si>
  <si>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</si>
  <si>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</si>
  <si>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</si>
  <si>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</si>
  <si>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</si>
  <si>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</si>
  <si>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</si>
  <si>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</si>
  <si>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</si>
  <si>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</si>
  <si>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</si>
  <si>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</si>
  <si>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</si>
  <si>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</si>
  <si>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</si>
  <si>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</si>
  <si>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</si>
  <si>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</si>
  <si>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</si>
  <si>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</si>
  <si>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</si>
  <si>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</si>
  <si>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</si>
  <si>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</si>
  <si>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</si>
  <si>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</si>
  <si>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</si>
  <si>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</si>
  <si>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</si>
  <si>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</si>
  <si>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</si>
  <si>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</si>
  <si>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</si>
  <si>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</si>
  <si>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</si>
  <si>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</si>
  <si>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</si>
  <si>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</si>
  <si>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</si>
  <si>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</si>
  <si>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</si>
  <si>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</si>
  <si>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</si>
  <si>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</si>
  <si>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</si>
  <si>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</si>
  <si>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</si>
  <si>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</si>
  <si>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</si>
  <si>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</si>
  <si>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</si>
  <si>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</si>
  <si>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</si>
  <si>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</si>
  <si>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</si>
  <si>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</si>
  <si>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</si>
  <si>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</si>
  <si>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</si>
  <si>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</si>
  <si>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</si>
  <si>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</si>
  <si>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</si>
  <si>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</si>
  <si>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</si>
  <si>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</si>
  <si>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</si>
  <si>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</si>
  <si>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</si>
  <si>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</si>
  <si>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</si>
  <si>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</si>
  <si>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</si>
  <si>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</si>
  <si>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</si>
  <si>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</si>
  <si>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</si>
  <si>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</si>
  <si>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</si>
  <si>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</si>
  <si>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</si>
  <si>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MG_9933/27.02.2025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</si>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</sst>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0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70" fontId="2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1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0973"/>
  <sheetViews>
    <sheetView tabSelected="1" topLeftCell="A6" zoomScaleNormal="100" workbookViewId="0">
      <pane ySplit="10" topLeftCell="A20949" activePane="bottomLeft" state="frozen"/>
      <selection activeCell="A6" sqref="A6"/>
      <selection pane="bottomLeft" activeCell="F20974" sqref="E20974:F20974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199" t="s">
        <v>0</v>
      </c>
      <c r="B13" s="212" t="s">
        <v>18624</v>
      </c>
      <c r="C13" s="204" t="s">
        <v>1</v>
      </c>
      <c r="D13" s="205"/>
      <c r="E13" s="206" t="s">
        <v>13565</v>
      </c>
      <c r="F13" s="207"/>
      <c r="G13" s="215" t="s">
        <v>9585</v>
      </c>
      <c r="H13" s="216"/>
      <c r="I13" s="219" t="s">
        <v>12357</v>
      </c>
      <c r="J13" s="220"/>
      <c r="K13" s="221" t="s">
        <v>7996</v>
      </c>
      <c r="L13" s="221"/>
      <c r="M13" s="223" t="s">
        <v>7997</v>
      </c>
      <c r="N13" s="223"/>
      <c r="O13" s="224" t="s">
        <v>7998</v>
      </c>
      <c r="P13" s="225"/>
    </row>
    <row r="14" spans="1:16" ht="15" customHeight="1" thickBot="1" x14ac:dyDescent="0.35">
      <c r="A14" s="200"/>
      <c r="B14" s="213"/>
      <c r="C14" s="202" t="s">
        <v>2</v>
      </c>
      <c r="D14" s="110" t="s">
        <v>3</v>
      </c>
      <c r="E14" s="208" t="s">
        <v>10943</v>
      </c>
      <c r="F14" s="210" t="s">
        <v>10944</v>
      </c>
      <c r="G14" s="180" t="s">
        <v>2</v>
      </c>
      <c r="H14" s="188" t="s">
        <v>3</v>
      </c>
      <c r="I14" s="219" t="s">
        <v>2</v>
      </c>
      <c r="J14" s="132" t="s">
        <v>3</v>
      </c>
      <c r="K14" s="222" t="s">
        <v>2</v>
      </c>
      <c r="L14" s="132" t="s">
        <v>3</v>
      </c>
      <c r="M14" s="222" t="s">
        <v>2</v>
      </c>
      <c r="N14" s="189" t="s">
        <v>3</v>
      </c>
      <c r="O14" s="217" t="s">
        <v>2</v>
      </c>
      <c r="P14" s="110" t="s">
        <v>3</v>
      </c>
    </row>
    <row r="15" spans="1:16" ht="15" thickBot="1" x14ac:dyDescent="0.35">
      <c r="A15" s="201"/>
      <c r="B15" s="214"/>
      <c r="C15" s="203"/>
      <c r="D15" s="110" t="s">
        <v>4</v>
      </c>
      <c r="E15" s="209"/>
      <c r="F15" s="211"/>
      <c r="G15" s="181"/>
      <c r="H15" s="110" t="s">
        <v>4</v>
      </c>
      <c r="I15" s="219"/>
      <c r="J15" s="132" t="s">
        <v>4</v>
      </c>
      <c r="K15" s="222"/>
      <c r="L15" s="132" t="s">
        <v>4</v>
      </c>
      <c r="M15" s="222"/>
      <c r="N15" s="189" t="s">
        <v>4</v>
      </c>
      <c r="O15" s="218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6"/>
      <c r="H6360" s="10"/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/>
      <c r="H17418" s="54"/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22730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5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22798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22871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/>
      <c r="G20347" s="193"/>
      <c r="H20347" s="194"/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/>
      <c r="G20349" s="191"/>
      <c r="H20349" s="192"/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23037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22706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22824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22923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23089</v>
      </c>
      <c r="F20423" s="54">
        <v>45702</v>
      </c>
      <c r="G20423" s="191"/>
      <c r="H20423" s="192"/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22757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22784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22704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22759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22705</v>
      </c>
      <c r="F20465" s="54"/>
      <c r="G20465" s="191"/>
      <c r="H20465" s="192"/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22756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22758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22998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22703</v>
      </c>
      <c r="F20474" s="54"/>
      <c r="G20474" s="191"/>
      <c r="H20474" s="192"/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22707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22755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22973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22708</v>
      </c>
      <c r="F20492" s="54"/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22777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22778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22776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22779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22780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22802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22801</v>
      </c>
      <c r="F20508" s="54"/>
      <c r="G20508" s="191"/>
      <c r="H20508" s="192"/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22886</v>
      </c>
      <c r="F20509" s="54"/>
      <c r="G20509" s="191"/>
      <c r="H20509" s="192"/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22881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22782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22783</v>
      </c>
      <c r="F20543" s="54"/>
      <c r="G20543" s="191"/>
      <c r="H20543" s="192"/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22760</v>
      </c>
      <c r="F20561" s="54">
        <v>45706</v>
      </c>
      <c r="G20561" s="191"/>
      <c r="H20561" s="192"/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22882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22883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22803</v>
      </c>
      <c r="F20564" s="54"/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22731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22781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22840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22826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22975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22800</v>
      </c>
      <c r="F20597" s="54"/>
      <c r="G20597" s="191"/>
      <c r="H20597" s="192"/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22917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22799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22827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191"/>
      <c r="H20622" s="192"/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191"/>
      <c r="H20623" s="192"/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7" t="s">
        <v>22691</v>
      </c>
      <c r="D20625" s="54">
        <v>45692</v>
      </c>
      <c r="E20625" s="197" t="s">
        <v>22938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22939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22940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22974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22825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23036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191"/>
      <c r="H20633" s="192"/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22922</v>
      </c>
      <c r="F20636" s="54"/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22709</v>
      </c>
      <c r="D20637" s="54">
        <v>45693</v>
      </c>
      <c r="E20637" s="32" t="s">
        <v>22915</v>
      </c>
      <c r="F20637" s="54"/>
      <c r="G20637" s="191"/>
      <c r="H20637" s="192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22710</v>
      </c>
      <c r="D20638" s="54">
        <v>45693</v>
      </c>
      <c r="E20638" s="32"/>
      <c r="F20638" s="54"/>
      <c r="G20638" s="32" t="s">
        <v>22710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22711</v>
      </c>
      <c r="D20639" s="54">
        <v>45693</v>
      </c>
      <c r="E20639" s="32"/>
      <c r="F20639" s="54"/>
      <c r="G20639" s="32" t="s">
        <v>22711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22712</v>
      </c>
      <c r="D20640" s="54">
        <v>45693</v>
      </c>
      <c r="E20640" s="32"/>
      <c r="F20640" s="54"/>
      <c r="G20640" s="32" t="s">
        <v>22712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22713</v>
      </c>
      <c r="D20641" s="54">
        <v>45693</v>
      </c>
      <c r="E20641" s="32"/>
      <c r="F20641" s="54"/>
      <c r="G20641" s="191" t="s">
        <v>22713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22714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22714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22715</v>
      </c>
      <c r="D20643" s="54">
        <v>45693</v>
      </c>
      <c r="E20643" s="32"/>
      <c r="F20643" s="54"/>
      <c r="G20643" s="32" t="s">
        <v>22715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22716</v>
      </c>
      <c r="D20644" s="54">
        <v>45693</v>
      </c>
      <c r="E20644" s="32"/>
      <c r="F20644" s="54"/>
      <c r="G20644" s="32" t="s">
        <v>22716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22717</v>
      </c>
      <c r="D20645" s="54">
        <v>45693</v>
      </c>
      <c r="E20645" s="32"/>
      <c r="F20645" s="54"/>
      <c r="G20645" s="32" t="s">
        <v>22717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22718</v>
      </c>
      <c r="D20646" s="54">
        <v>45693</v>
      </c>
      <c r="E20646" s="32"/>
      <c r="F20646" s="54"/>
      <c r="G20646" s="32" t="s">
        <v>22718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22719</v>
      </c>
      <c r="D20647" s="54">
        <v>45693</v>
      </c>
      <c r="E20647" s="32"/>
      <c r="F20647" s="54"/>
      <c r="G20647" s="32" t="s">
        <v>22719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22720</v>
      </c>
      <c r="D20648" s="54">
        <v>45693</v>
      </c>
      <c r="E20648" s="32"/>
      <c r="F20648" s="54"/>
      <c r="G20648" s="32" t="s">
        <v>22720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22721</v>
      </c>
      <c r="D20649" s="54">
        <v>45693</v>
      </c>
      <c r="E20649" s="32"/>
      <c r="F20649" s="54"/>
      <c r="G20649" s="32" t="s">
        <v>22721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22722</v>
      </c>
      <c r="D20650" s="54">
        <v>45693</v>
      </c>
      <c r="E20650" s="32"/>
      <c r="F20650" s="54"/>
      <c r="G20650" s="32" t="s">
        <v>22722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22723</v>
      </c>
      <c r="D20651" s="54">
        <v>45693</v>
      </c>
      <c r="E20651" s="32"/>
      <c r="F20651" s="54"/>
      <c r="G20651" s="32" t="s">
        <v>22723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22724</v>
      </c>
      <c r="D20652" s="54">
        <v>45693</v>
      </c>
      <c r="E20652" s="32"/>
      <c r="F20652" s="54"/>
      <c r="G20652" s="32" t="s">
        <v>22724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22725</v>
      </c>
      <c r="D20653" s="54">
        <v>45693</v>
      </c>
      <c r="E20653" s="32"/>
      <c r="F20653" s="54"/>
      <c r="G20653" s="32" t="s">
        <v>22725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22726</v>
      </c>
      <c r="D20654" s="54">
        <v>45693</v>
      </c>
      <c r="E20654" s="32"/>
      <c r="F20654" s="54"/>
      <c r="G20654" s="32" t="s">
        <v>22726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22727</v>
      </c>
      <c r="D20655" s="54">
        <v>45693</v>
      </c>
      <c r="E20655" s="32" t="s">
        <v>22884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22728</v>
      </c>
      <c r="D20656" s="54">
        <v>45693</v>
      </c>
      <c r="E20656" s="32" t="s">
        <v>22885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22729</v>
      </c>
      <c r="D20657" s="54">
        <v>45693</v>
      </c>
      <c r="E20657" s="32" t="s">
        <v>22916</v>
      </c>
      <c r="F20657" s="54">
        <v>45712</v>
      </c>
      <c r="G20657" s="32" t="s">
        <v>22729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22732</v>
      </c>
      <c r="D20658" s="54">
        <v>45694</v>
      </c>
      <c r="E20658" s="32"/>
      <c r="F20658" s="54"/>
      <c r="G20658" s="32" t="s">
        <v>22732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22733</v>
      </c>
      <c r="D20659" s="54">
        <v>45694</v>
      </c>
      <c r="E20659" s="32"/>
      <c r="F20659" s="54"/>
      <c r="G20659" s="32" t="s">
        <v>22733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22734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22735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22736</v>
      </c>
      <c r="D20662" s="54">
        <v>45694</v>
      </c>
      <c r="E20662" s="32"/>
      <c r="F20662" s="54"/>
      <c r="G20662" s="191"/>
      <c r="H20662" s="192"/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22737</v>
      </c>
      <c r="D20663" s="54">
        <v>45694</v>
      </c>
      <c r="E20663" s="32"/>
      <c r="F20663" s="54"/>
      <c r="G20663" s="32" t="s">
        <v>22737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22738</v>
      </c>
      <c r="D20664" s="54">
        <v>45694</v>
      </c>
      <c r="E20664" s="32"/>
      <c r="F20664" s="54"/>
      <c r="G20664" s="32" t="s">
        <v>22738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22739</v>
      </c>
      <c r="D20665" s="54">
        <v>45694</v>
      </c>
      <c r="E20665" s="32"/>
      <c r="F20665" s="54"/>
      <c r="G20665" s="32" t="s">
        <v>22739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22740</v>
      </c>
      <c r="D20666" s="54">
        <v>45694</v>
      </c>
      <c r="E20666" s="32"/>
      <c r="F20666" s="54"/>
      <c r="G20666" s="32" t="s">
        <v>22740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22741</v>
      </c>
      <c r="D20667" s="54">
        <v>45694</v>
      </c>
      <c r="E20667" s="32"/>
      <c r="F20667" s="54"/>
      <c r="G20667" s="32" t="s">
        <v>22741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22742</v>
      </c>
      <c r="D20668" s="54">
        <v>45694</v>
      </c>
      <c r="E20668" s="32"/>
      <c r="F20668" s="54"/>
      <c r="G20668" s="32" t="s">
        <v>22742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22743</v>
      </c>
      <c r="D20669" s="54">
        <v>45694</v>
      </c>
      <c r="E20669" s="32" t="s">
        <v>22921</v>
      </c>
      <c r="F20669" s="54"/>
      <c r="G20669" s="191"/>
      <c r="H20669" s="192"/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22744</v>
      </c>
      <c r="D20670" s="54">
        <v>45694</v>
      </c>
      <c r="E20670" s="32"/>
      <c r="F20670" s="54"/>
      <c r="G20670" s="32" t="s">
        <v>22744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22745</v>
      </c>
      <c r="D20671" s="54">
        <v>45694</v>
      </c>
      <c r="E20671" s="32"/>
      <c r="F20671" s="54"/>
      <c r="G20671" s="32" t="s">
        <v>22745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22746</v>
      </c>
      <c r="D20672" s="54">
        <v>45694</v>
      </c>
      <c r="E20672" s="32"/>
      <c r="F20672" s="54"/>
      <c r="G20672" s="191"/>
      <c r="H20672" s="192"/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22747</v>
      </c>
      <c r="D20673" s="54">
        <v>45694</v>
      </c>
      <c r="E20673" s="32"/>
      <c r="F20673" s="54"/>
      <c r="G20673" s="32" t="s">
        <v>22747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22748</v>
      </c>
      <c r="D20674" s="54">
        <v>45694</v>
      </c>
      <c r="E20674" s="32" t="s">
        <v>23038</v>
      </c>
      <c r="F20674" s="54"/>
      <c r="G20674" s="191"/>
      <c r="H20674" s="192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22749</v>
      </c>
      <c r="D20675" s="54">
        <v>45694</v>
      </c>
      <c r="E20675" s="32"/>
      <c r="F20675" s="54"/>
      <c r="G20675" s="32" t="s">
        <v>22749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22750</v>
      </c>
      <c r="D20676" s="54">
        <v>45694</v>
      </c>
      <c r="E20676" s="32"/>
      <c r="F20676" s="54"/>
      <c r="G20676" s="32" t="s">
        <v>22750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22751</v>
      </c>
      <c r="D20677" s="54">
        <v>45694</v>
      </c>
      <c r="E20677" s="32"/>
      <c r="F20677" s="54"/>
      <c r="G20677" s="32" t="s">
        <v>22751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22752</v>
      </c>
      <c r="D20678" s="54">
        <v>45694</v>
      </c>
      <c r="E20678" s="32"/>
      <c r="F20678" s="54"/>
      <c r="G20678" s="32" t="s">
        <v>22752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22753</v>
      </c>
      <c r="D20679" s="54">
        <v>45694</v>
      </c>
      <c r="E20679" s="32"/>
      <c r="F20679" s="54"/>
      <c r="G20679" s="32" t="s">
        <v>22753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22754</v>
      </c>
      <c r="D20680" s="54">
        <v>45694</v>
      </c>
      <c r="E20680" s="32"/>
      <c r="F20680" s="54"/>
      <c r="G20680" s="191" t="s">
        <v>22754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22761</v>
      </c>
      <c r="D20681" s="54">
        <v>45694</v>
      </c>
      <c r="E20681" s="32"/>
      <c r="F20681" s="54"/>
      <c r="G20681" s="32" t="s">
        <v>22761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22762</v>
      </c>
      <c r="D20682" s="54">
        <v>45694</v>
      </c>
      <c r="E20682" s="32"/>
      <c r="F20682" s="54"/>
      <c r="G20682" s="191"/>
      <c r="H20682" s="192"/>
      <c r="I20682" s="32"/>
      <c r="J20682" s="41"/>
      <c r="K20682" s="196" t="s">
        <v>22762</v>
      </c>
      <c r="L20682" s="195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22763</v>
      </c>
      <c r="D20683" s="54">
        <v>45694</v>
      </c>
      <c r="E20683" s="32"/>
      <c r="F20683" s="54"/>
      <c r="G20683" s="32" t="s">
        <v>22763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22764</v>
      </c>
      <c r="D20684" s="54">
        <v>45695</v>
      </c>
      <c r="E20684" s="32"/>
      <c r="F20684" s="54"/>
      <c r="G20684" s="32" t="s">
        <v>22764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22765</v>
      </c>
      <c r="D20685" s="54">
        <v>45695</v>
      </c>
      <c r="E20685" s="32"/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22766</v>
      </c>
      <c r="D20686" s="54">
        <v>45695</v>
      </c>
      <c r="E20686" s="32"/>
      <c r="F20686" s="54"/>
      <c r="G20686" s="191"/>
      <c r="H20686" s="192"/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22767</v>
      </c>
      <c r="D20687" s="54">
        <v>45695</v>
      </c>
      <c r="E20687" s="32" t="s">
        <v>22937</v>
      </c>
      <c r="F20687" s="54"/>
      <c r="G20687" s="191"/>
      <c r="H20687" s="192"/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22768</v>
      </c>
      <c r="D20688" s="54">
        <v>45695</v>
      </c>
      <c r="E20688" s="32"/>
      <c r="F20688" s="54"/>
      <c r="G20688" s="32" t="s">
        <v>22768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22769</v>
      </c>
      <c r="D20689" s="54">
        <v>45695</v>
      </c>
      <c r="E20689" s="32"/>
      <c r="F20689" s="54"/>
      <c r="G20689" s="191" t="s">
        <v>22769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22770</v>
      </c>
      <c r="D20690" s="54">
        <v>45695</v>
      </c>
      <c r="E20690" s="32"/>
      <c r="F20690" s="54"/>
      <c r="G20690" s="191"/>
      <c r="H20690" s="192"/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22771</v>
      </c>
      <c r="D20691" s="54">
        <v>45695</v>
      </c>
      <c r="E20691" s="32"/>
      <c r="F20691" s="54"/>
      <c r="G20691" s="32" t="s">
        <v>22771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22772</v>
      </c>
      <c r="D20692" s="54">
        <v>45695</v>
      </c>
      <c r="E20692" s="32"/>
      <c r="F20692" s="54"/>
      <c r="G20692" s="32" t="s">
        <v>22772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22773</v>
      </c>
      <c r="D20693" s="54">
        <v>45695</v>
      </c>
      <c r="E20693" s="32" t="s">
        <v>22924</v>
      </c>
      <c r="F20693" s="54"/>
      <c r="G20693" s="191"/>
      <c r="H20693" s="192"/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22774</v>
      </c>
      <c r="D20694" s="54">
        <v>45695</v>
      </c>
      <c r="E20694" s="32"/>
      <c r="F20694" s="54"/>
      <c r="G20694" s="32" t="s">
        <v>22774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22775</v>
      </c>
      <c r="D20695" s="54">
        <v>45695</v>
      </c>
      <c r="E20695" s="32"/>
      <c r="F20695" s="54"/>
      <c r="G20695" s="32" t="s">
        <v>22775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22785</v>
      </c>
      <c r="D20696" s="54">
        <v>45698</v>
      </c>
      <c r="E20696" s="32" t="s">
        <v>22976</v>
      </c>
      <c r="F20696" s="54"/>
      <c r="G20696" s="191"/>
      <c r="H20696" s="54"/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22786</v>
      </c>
      <c r="D20697" s="54">
        <v>45698</v>
      </c>
      <c r="E20697" s="32"/>
      <c r="F20697" s="54"/>
      <c r="G20697" s="32" t="s">
        <v>22786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22787</v>
      </c>
      <c r="D20698" s="54">
        <v>45698</v>
      </c>
      <c r="E20698" s="32"/>
      <c r="F20698" s="54"/>
      <c r="G20698" s="191"/>
      <c r="H20698" s="54"/>
      <c r="I20698" s="32"/>
      <c r="J20698" s="41"/>
      <c r="K20698" s="15"/>
      <c r="L20698" s="12"/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22788</v>
      </c>
      <c r="D20699" s="54">
        <v>45698</v>
      </c>
      <c r="E20699" s="32"/>
      <c r="F20699" s="54"/>
      <c r="G20699" s="32" t="s">
        <v>22788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22789</v>
      </c>
      <c r="D20700" s="54">
        <v>45698</v>
      </c>
      <c r="E20700" s="32"/>
      <c r="F20700" s="54"/>
      <c r="G20700" s="191" t="s">
        <v>22789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22790</v>
      </c>
      <c r="D20701" s="54">
        <v>45698</v>
      </c>
      <c r="E20701" s="32"/>
      <c r="F20701" s="54"/>
      <c r="G20701" s="191"/>
      <c r="H20701" s="54"/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22791</v>
      </c>
      <c r="D20702" s="54">
        <v>45698</v>
      </c>
      <c r="E20702" s="32"/>
      <c r="F20702" s="54"/>
      <c r="G20702" s="32" t="s">
        <v>22791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22792</v>
      </c>
      <c r="D20703" s="54">
        <v>45698</v>
      </c>
      <c r="E20703" s="32"/>
      <c r="F20703" s="54"/>
      <c r="G20703" s="32" t="s">
        <v>22792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22793</v>
      </c>
      <c r="D20704" s="54">
        <v>45698</v>
      </c>
      <c r="E20704" s="32"/>
      <c r="F20704" s="54"/>
      <c r="G20704" s="32" t="s">
        <v>22793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22794</v>
      </c>
      <c r="D20705" s="54">
        <v>45698</v>
      </c>
      <c r="E20705" s="32"/>
      <c r="F20705" s="54"/>
      <c r="G20705" s="32" t="s">
        <v>22794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22795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22795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22796</v>
      </c>
      <c r="D20707" s="54">
        <v>45698</v>
      </c>
      <c r="E20707" s="32"/>
      <c r="F20707" s="54"/>
      <c r="G20707" s="32" t="s">
        <v>22796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22797</v>
      </c>
      <c r="D20708" s="54">
        <v>45698</v>
      </c>
      <c r="E20708" s="32"/>
      <c r="F20708" s="54"/>
      <c r="G20708" s="191" t="s">
        <v>22797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22804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22805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22806</v>
      </c>
      <c r="D20711" s="54">
        <v>45699</v>
      </c>
      <c r="E20711" s="32"/>
      <c r="F20711" s="54"/>
      <c r="G20711" s="32" t="s">
        <v>22806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22807</v>
      </c>
      <c r="D20712" s="54">
        <v>45699</v>
      </c>
      <c r="E20712" s="32"/>
      <c r="F20712" s="54"/>
      <c r="G20712" s="32" t="s">
        <v>22807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22808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22809</v>
      </c>
      <c r="D20714" s="54">
        <v>45699</v>
      </c>
      <c r="E20714" s="32"/>
      <c r="F20714" s="54"/>
      <c r="G20714" s="32" t="s">
        <v>22809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22810</v>
      </c>
      <c r="D20715" s="54">
        <v>45699</v>
      </c>
      <c r="E20715" s="32" t="s">
        <v>22920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22811</v>
      </c>
      <c r="D20716" s="54">
        <v>45699</v>
      </c>
      <c r="E20716" s="32"/>
      <c r="F20716" s="54"/>
      <c r="G20716" s="32" t="s">
        <v>22811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22812</v>
      </c>
      <c r="D20717" s="54">
        <v>45699</v>
      </c>
      <c r="E20717" s="32" t="s">
        <v>22918</v>
      </c>
      <c r="F20717" s="54"/>
      <c r="G20717" s="191"/>
      <c r="H20717" s="54"/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22813</v>
      </c>
      <c r="D20718" s="54">
        <v>45699</v>
      </c>
      <c r="E20718" s="32"/>
      <c r="F20718" s="54"/>
      <c r="G20718" s="32" t="s">
        <v>22813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22814</v>
      </c>
      <c r="D20719" s="54">
        <v>45699</v>
      </c>
      <c r="E20719" s="32"/>
      <c r="F20719" s="54"/>
      <c r="G20719" s="32" t="s">
        <v>22814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22815</v>
      </c>
      <c r="D20720" s="54">
        <v>45699</v>
      </c>
      <c r="E20720" s="32" t="s">
        <v>22919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22816</v>
      </c>
      <c r="D20721" s="54">
        <v>45699</v>
      </c>
      <c r="E20721" s="32"/>
      <c r="F20721" s="54"/>
      <c r="G20721" s="32" t="s">
        <v>22816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22817</v>
      </c>
      <c r="D20722" s="54">
        <v>45699</v>
      </c>
      <c r="E20722" s="32"/>
      <c r="F20722" s="54"/>
      <c r="G20722" s="32" t="s">
        <v>22817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22818</v>
      </c>
      <c r="D20723" s="54">
        <v>45699</v>
      </c>
      <c r="E20723" s="32"/>
      <c r="F20723" s="54"/>
      <c r="G20723" s="32" t="s">
        <v>22818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22819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22819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22820</v>
      </c>
      <c r="D20725" s="54">
        <v>45699</v>
      </c>
      <c r="E20725" s="32"/>
      <c r="F20725" s="54"/>
      <c r="G20725" s="191" t="s">
        <v>22820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22821</v>
      </c>
      <c r="D20726" s="54">
        <v>45699</v>
      </c>
      <c r="E20726" s="32"/>
      <c r="F20726" s="54"/>
      <c r="G20726" s="32" t="s">
        <v>22821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22822</v>
      </c>
      <c r="D20727" s="54">
        <v>45699</v>
      </c>
      <c r="E20727" s="32"/>
      <c r="F20727" s="54"/>
      <c r="G20727" s="191" t="s">
        <v>22822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22823</v>
      </c>
      <c r="D20728" s="54">
        <v>45699</v>
      </c>
      <c r="E20728" s="32"/>
      <c r="F20728" s="54"/>
      <c r="G20728" s="32" t="s">
        <v>22823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22828</v>
      </c>
      <c r="D20729" s="54">
        <v>45699</v>
      </c>
      <c r="E20729" s="32" t="s">
        <v>23035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22829</v>
      </c>
      <c r="D20730" s="54">
        <v>45700</v>
      </c>
      <c r="E20730" s="198" t="s">
        <v>23034</v>
      </c>
      <c r="F20730" s="54"/>
      <c r="G20730" s="191"/>
      <c r="H20730" s="192"/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22830</v>
      </c>
      <c r="D20731" s="54">
        <v>45700</v>
      </c>
      <c r="E20731" s="198" t="s">
        <v>23034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22831</v>
      </c>
      <c r="D20732" s="54">
        <v>45699</v>
      </c>
      <c r="E20732" s="32" t="s">
        <v>23039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22832</v>
      </c>
      <c r="D20733" s="54">
        <v>45699</v>
      </c>
      <c r="E20733" s="198" t="s">
        <v>23034</v>
      </c>
      <c r="F20733" s="54"/>
      <c r="G20733" s="191"/>
      <c r="H20733" s="192"/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22833</v>
      </c>
      <c r="D20734" s="54">
        <v>45699</v>
      </c>
      <c r="E20734" s="198" t="s">
        <v>23034</v>
      </c>
      <c r="F20734" s="54"/>
      <c r="G20734" s="191"/>
      <c r="H20734" s="192"/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22834</v>
      </c>
      <c r="D20735" s="54">
        <v>45699</v>
      </c>
      <c r="E20735" s="198" t="s">
        <v>23034</v>
      </c>
      <c r="F20735" s="54"/>
      <c r="G20735" s="191"/>
      <c r="H20735" s="192"/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22835</v>
      </c>
      <c r="D20736" s="54">
        <v>45699</v>
      </c>
      <c r="E20736" s="198" t="s">
        <v>23033</v>
      </c>
      <c r="F20736" s="54"/>
      <c r="G20736" s="191"/>
      <c r="H20736" s="192"/>
      <c r="I20736" s="32"/>
      <c r="J20736" s="41"/>
      <c r="K20736" s="32" t="s">
        <v>22835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22836</v>
      </c>
      <c r="D20737" s="54">
        <v>45699</v>
      </c>
      <c r="E20737" s="198" t="s">
        <v>23033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22837</v>
      </c>
      <c r="D20738" s="54">
        <v>45699</v>
      </c>
      <c r="E20738" s="198"/>
      <c r="F20738" s="54"/>
      <c r="G20738" s="32" t="s">
        <v>22837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22838</v>
      </c>
      <c r="D20739" s="54">
        <v>45699</v>
      </c>
      <c r="E20739" s="198" t="s">
        <v>23033</v>
      </c>
      <c r="F20739" s="54"/>
      <c r="G20739" s="32" t="s">
        <v>22838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22839</v>
      </c>
      <c r="D20740" s="54">
        <v>45699</v>
      </c>
      <c r="E20740" s="32"/>
      <c r="F20740" s="54"/>
      <c r="G20740" s="32" t="s">
        <v>22839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22841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22841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22842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22842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22843</v>
      </c>
      <c r="D20743" s="54">
        <v>45701</v>
      </c>
      <c r="E20743" s="32"/>
      <c r="F20743" s="54"/>
      <c r="G20743" s="32" t="s">
        <v>22843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22844</v>
      </c>
      <c r="D20744" s="54">
        <v>45701</v>
      </c>
      <c r="E20744" s="198" t="s">
        <v>23034</v>
      </c>
      <c r="F20744" s="54"/>
      <c r="G20744" s="191"/>
      <c r="H20744" s="192"/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22845</v>
      </c>
      <c r="D20745" s="54">
        <v>45701</v>
      </c>
      <c r="E20745" s="198" t="s">
        <v>23034</v>
      </c>
      <c r="F20745" s="54"/>
      <c r="G20745" s="191"/>
      <c r="H20745" s="192"/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22846</v>
      </c>
      <c r="D20746" s="54">
        <v>45701</v>
      </c>
      <c r="E20746" s="198" t="s">
        <v>23034</v>
      </c>
      <c r="F20746" s="54"/>
      <c r="G20746" s="191"/>
      <c r="H20746" s="192"/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22847</v>
      </c>
      <c r="D20747" s="54">
        <v>45701</v>
      </c>
      <c r="E20747" s="198" t="s">
        <v>23034</v>
      </c>
      <c r="F20747" s="54"/>
      <c r="G20747" s="191"/>
      <c r="H20747" s="192"/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22848</v>
      </c>
      <c r="D20748" s="54">
        <v>45701</v>
      </c>
      <c r="E20748" s="198" t="s">
        <v>23034</v>
      </c>
      <c r="F20748" s="54"/>
      <c r="G20748" s="191"/>
      <c r="H20748" s="192"/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22849</v>
      </c>
      <c r="D20749" s="54">
        <v>45701</v>
      </c>
      <c r="E20749" s="32"/>
      <c r="F20749" s="54"/>
      <c r="G20749" s="32" t="s">
        <v>22849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22850</v>
      </c>
      <c r="D20750" s="54">
        <v>45701</v>
      </c>
      <c r="E20750" s="32"/>
      <c r="F20750" s="54"/>
      <c r="G20750" s="32" t="s">
        <v>22850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22851</v>
      </c>
      <c r="D20751" s="54">
        <v>45701</v>
      </c>
      <c r="E20751" s="32"/>
      <c r="F20751" s="54"/>
      <c r="G20751" s="191" t="s">
        <v>22851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22852</v>
      </c>
      <c r="D20752" s="54">
        <v>45701</v>
      </c>
      <c r="E20752" s="32"/>
      <c r="F20752" s="54"/>
      <c r="G20752" s="32" t="s">
        <v>22852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22853</v>
      </c>
      <c r="D20753" s="54">
        <v>45701</v>
      </c>
      <c r="E20753" s="32"/>
      <c r="F20753" s="54"/>
      <c r="G20753" s="32" t="s">
        <v>22853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22854</v>
      </c>
      <c r="D20754" s="54">
        <v>45701</v>
      </c>
      <c r="E20754" s="32"/>
      <c r="F20754" s="54"/>
      <c r="G20754" s="32" t="s">
        <v>22854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22855</v>
      </c>
      <c r="D20755" s="54">
        <v>45701</v>
      </c>
      <c r="E20755" s="32"/>
      <c r="F20755" s="54"/>
      <c r="G20755" s="32" t="s">
        <v>22855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22856</v>
      </c>
      <c r="D20756" s="54">
        <v>45701</v>
      </c>
      <c r="E20756" s="32"/>
      <c r="F20756" s="54"/>
      <c r="G20756" s="32" t="s">
        <v>22856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22857</v>
      </c>
      <c r="D20757" s="54">
        <v>45701</v>
      </c>
      <c r="E20757" s="32"/>
      <c r="F20757" s="54"/>
      <c r="G20757" s="32" t="s">
        <v>22857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22858</v>
      </c>
      <c r="D20758" s="54">
        <v>45701</v>
      </c>
      <c r="E20758" s="32"/>
      <c r="F20758" s="54"/>
      <c r="G20758" s="32" t="s">
        <v>22858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22859</v>
      </c>
      <c r="D20759" s="54">
        <v>45701</v>
      </c>
      <c r="E20759" s="32"/>
      <c r="F20759" s="54"/>
      <c r="G20759" s="32" t="s">
        <v>22859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22860</v>
      </c>
      <c r="D20760" s="54">
        <v>45702</v>
      </c>
      <c r="E20760" s="32"/>
      <c r="F20760" s="54"/>
      <c r="G20760" s="32" t="s">
        <v>22860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22861</v>
      </c>
      <c r="D20761" s="54">
        <v>45702</v>
      </c>
      <c r="E20761" s="32"/>
      <c r="F20761" s="54"/>
      <c r="G20761" s="32" t="s">
        <v>22861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22862</v>
      </c>
      <c r="D20762" s="54">
        <v>45702</v>
      </c>
      <c r="E20762" s="32"/>
      <c r="F20762" s="54"/>
      <c r="G20762" s="32" t="s">
        <v>22862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22863</v>
      </c>
      <c r="D20763" s="54">
        <v>45702</v>
      </c>
      <c r="E20763" s="32"/>
      <c r="F20763" s="54"/>
      <c r="G20763" s="32" t="s">
        <v>22863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22864</v>
      </c>
      <c r="D20764" s="54">
        <v>45702</v>
      </c>
      <c r="E20764" s="32"/>
      <c r="F20764" s="54"/>
      <c r="G20764" s="191"/>
      <c r="H20764" s="192"/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22865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22866</v>
      </c>
      <c r="D20766" s="54">
        <v>45702</v>
      </c>
      <c r="E20766" s="32"/>
      <c r="F20766" s="54"/>
      <c r="G20766" s="32" t="s">
        <v>22866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22867</v>
      </c>
      <c r="D20767" s="54">
        <v>45702</v>
      </c>
      <c r="E20767" s="32"/>
      <c r="F20767" s="54"/>
      <c r="G20767" s="32" t="s">
        <v>22867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22868</v>
      </c>
      <c r="D20768" s="54">
        <v>45702</v>
      </c>
      <c r="E20768" s="32"/>
      <c r="F20768" s="54"/>
      <c r="G20768" s="32" t="s">
        <v>22868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22869</v>
      </c>
      <c r="D20769" s="54">
        <v>45702</v>
      </c>
      <c r="E20769" s="32"/>
      <c r="F20769" s="54"/>
      <c r="G20769" s="32" t="s">
        <v>22869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22870</v>
      </c>
      <c r="D20770" s="54">
        <v>45702</v>
      </c>
      <c r="E20770" s="32"/>
      <c r="F20770" s="54"/>
      <c r="G20770" s="32" t="s">
        <v>22870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22872</v>
      </c>
      <c r="D20771" s="54">
        <v>45705</v>
      </c>
      <c r="E20771" s="32"/>
      <c r="F20771" s="54"/>
      <c r="G20771" s="191"/>
      <c r="H20771" s="192"/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22873</v>
      </c>
      <c r="D20772" s="54">
        <v>45705</v>
      </c>
      <c r="E20772" s="32"/>
      <c r="F20772" s="54"/>
      <c r="G20772" s="32" t="s">
        <v>22873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22874</v>
      </c>
      <c r="D20773" s="54">
        <v>45705</v>
      </c>
      <c r="E20773" s="32"/>
      <c r="F20773" s="54"/>
      <c r="G20773" s="191"/>
      <c r="H20773" s="192"/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22875</v>
      </c>
      <c r="D20774" s="54">
        <v>45705</v>
      </c>
      <c r="E20774" s="32"/>
      <c r="F20774" s="54"/>
      <c r="G20774" s="191"/>
      <c r="H20774" s="192"/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22876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22876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22877</v>
      </c>
      <c r="D20776" s="54">
        <v>45705</v>
      </c>
      <c r="E20776" s="32"/>
      <c r="F20776" s="54"/>
      <c r="G20776" s="191"/>
      <c r="H20776" s="192"/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22878</v>
      </c>
      <c r="D20777" s="54">
        <v>45705</v>
      </c>
      <c r="E20777" s="32"/>
      <c r="F20777" s="54"/>
      <c r="G20777" s="191"/>
      <c r="H20777" s="192"/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22879</v>
      </c>
      <c r="D20778" s="54">
        <v>45705</v>
      </c>
      <c r="E20778" s="32" t="s">
        <v>23092</v>
      </c>
      <c r="F20778" s="54"/>
      <c r="G20778" s="191"/>
      <c r="H20778" s="192"/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22880</v>
      </c>
      <c r="D20779" s="54">
        <v>45705</v>
      </c>
      <c r="E20779" s="32" t="s">
        <v>23093</v>
      </c>
      <c r="F20779" s="54"/>
      <c r="G20779" s="191"/>
      <c r="H20779" s="192"/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22887</v>
      </c>
      <c r="D20780" s="54">
        <v>45706</v>
      </c>
      <c r="E20780" s="32"/>
      <c r="F20780" s="54"/>
      <c r="G20780" s="191"/>
      <c r="H20780" s="192"/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22888</v>
      </c>
      <c r="D20781" s="54">
        <v>45706</v>
      </c>
      <c r="E20781" s="32"/>
      <c r="F20781" s="54"/>
      <c r="G20781" s="32" t="s">
        <v>22888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22889</v>
      </c>
      <c r="D20782" s="54">
        <v>45706</v>
      </c>
      <c r="E20782" s="32"/>
      <c r="F20782" s="54"/>
      <c r="G20782" s="32" t="s">
        <v>22889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22890</v>
      </c>
      <c r="D20783" s="54">
        <v>45706</v>
      </c>
      <c r="E20783" s="32"/>
      <c r="F20783" s="54"/>
      <c r="G20783" s="191"/>
      <c r="H20783" s="192"/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22891</v>
      </c>
      <c r="D20784" s="54">
        <v>45706</v>
      </c>
      <c r="E20784" s="32"/>
      <c r="F20784" s="54"/>
      <c r="G20784" s="191"/>
      <c r="H20784" s="192"/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22892</v>
      </c>
      <c r="D20785" s="54">
        <v>45706</v>
      </c>
      <c r="E20785" s="32"/>
      <c r="F20785" s="54"/>
      <c r="G20785" s="191"/>
      <c r="H20785" s="192"/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22893</v>
      </c>
      <c r="D20786" s="54">
        <v>45706</v>
      </c>
      <c r="E20786" s="32"/>
      <c r="F20786" s="54"/>
      <c r="G20786" s="191"/>
      <c r="H20786" s="192"/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22894</v>
      </c>
      <c r="D20787" s="54">
        <v>45706</v>
      </c>
      <c r="E20787" s="32"/>
      <c r="F20787" s="54"/>
      <c r="G20787" s="191"/>
      <c r="H20787" s="192"/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22895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22895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22896</v>
      </c>
      <c r="D20789" s="54">
        <v>45706</v>
      </c>
      <c r="E20789" s="32"/>
      <c r="F20789" s="54"/>
      <c r="G20789" s="191"/>
      <c r="H20789" s="192"/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22897</v>
      </c>
      <c r="D20790" s="54">
        <v>45706</v>
      </c>
      <c r="E20790" s="32"/>
      <c r="F20790" s="54"/>
      <c r="G20790" s="32" t="s">
        <v>22897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22898</v>
      </c>
      <c r="D20791" s="54">
        <v>45706</v>
      </c>
      <c r="E20791" s="32"/>
      <c r="F20791" s="54"/>
      <c r="G20791" s="191"/>
      <c r="H20791" s="192"/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22899</v>
      </c>
      <c r="D20792" s="54">
        <v>45706</v>
      </c>
      <c r="E20792" s="32"/>
      <c r="F20792" s="54"/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22900</v>
      </c>
      <c r="D20793" s="54">
        <v>45706</v>
      </c>
      <c r="E20793" s="32"/>
      <c r="F20793" s="54"/>
      <c r="G20793" s="32" t="s">
        <v>22900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22901</v>
      </c>
      <c r="D20794" s="54">
        <v>45707</v>
      </c>
      <c r="E20794" s="32" t="s">
        <v>23090</v>
      </c>
      <c r="F20794" s="54"/>
      <c r="G20794" s="191"/>
      <c r="H20794" s="192"/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22902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22903</v>
      </c>
      <c r="D20796" s="54">
        <v>45707</v>
      </c>
      <c r="E20796" s="32"/>
      <c r="F20796" s="54"/>
      <c r="G20796" s="191"/>
      <c r="H20796" s="192"/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22904</v>
      </c>
      <c r="D20797" s="54">
        <v>45707</v>
      </c>
      <c r="E20797" s="32"/>
      <c r="F20797" s="54"/>
      <c r="G20797" s="191"/>
      <c r="H20797" s="192"/>
      <c r="I20797" s="32"/>
      <c r="J20797" s="41"/>
      <c r="K20797" s="15"/>
      <c r="L20797" s="12"/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22905</v>
      </c>
      <c r="D20798" s="54">
        <v>45707</v>
      </c>
      <c r="E20798" s="32"/>
      <c r="F20798" s="54"/>
      <c r="G20798" s="32" t="s">
        <v>22905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22906</v>
      </c>
      <c r="D20799" s="54">
        <v>45707</v>
      </c>
      <c r="E20799" s="32"/>
      <c r="F20799" s="54"/>
      <c r="G20799" s="32" t="s">
        <v>22906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22907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22907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22908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22908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22909</v>
      </c>
      <c r="D20802" s="54">
        <v>45707</v>
      </c>
      <c r="E20802" s="32"/>
      <c r="F20802" s="54"/>
      <c r="G20802" s="191"/>
      <c r="H20802" s="192"/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22910</v>
      </c>
      <c r="D20803" s="54">
        <v>45707</v>
      </c>
      <c r="E20803" s="32"/>
      <c r="F20803" s="54"/>
      <c r="G20803" s="191"/>
      <c r="H20803" s="192"/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22911</v>
      </c>
      <c r="D20804" s="54">
        <v>45707</v>
      </c>
      <c r="E20804" s="32"/>
      <c r="F20804" s="54"/>
      <c r="G20804" s="191"/>
      <c r="H20804" s="192"/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22912</v>
      </c>
      <c r="D20805" s="54">
        <v>45707</v>
      </c>
      <c r="E20805" s="32"/>
      <c r="F20805" s="54"/>
      <c r="G20805" s="191"/>
      <c r="H20805" s="192"/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22913</v>
      </c>
      <c r="D20806" s="54">
        <v>45707</v>
      </c>
      <c r="E20806" s="32"/>
      <c r="F20806" s="54"/>
      <c r="G20806" s="191"/>
      <c r="H20806" s="192"/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22914</v>
      </c>
      <c r="D20807" s="54">
        <v>45707</v>
      </c>
      <c r="E20807" s="32" t="s">
        <v>23091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22925</v>
      </c>
      <c r="D20808" s="54">
        <v>45708</v>
      </c>
      <c r="E20808" s="32"/>
      <c r="F20808" s="54"/>
      <c r="G20808" s="191"/>
      <c r="H20808" s="192"/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22926</v>
      </c>
      <c r="D20809" s="54">
        <v>45708</v>
      </c>
      <c r="E20809" s="32"/>
      <c r="F20809" s="54"/>
      <c r="G20809" s="191"/>
      <c r="H20809" s="192"/>
      <c r="I20809" s="32"/>
      <c r="J20809" s="41"/>
      <c r="K20809" s="15"/>
      <c r="L20809" s="12"/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22927</v>
      </c>
      <c r="D20810" s="54">
        <v>45708</v>
      </c>
      <c r="E20810" s="32"/>
      <c r="F20810" s="54"/>
      <c r="G20810" s="191"/>
      <c r="H20810" s="192"/>
      <c r="I20810" s="32"/>
      <c r="J20810" s="41"/>
      <c r="K20810" s="15"/>
      <c r="L20810" s="12"/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22928</v>
      </c>
      <c r="D20811" s="54">
        <v>45708</v>
      </c>
      <c r="E20811" s="32"/>
      <c r="F20811" s="54"/>
      <c r="G20811" s="191"/>
      <c r="H20811" s="192"/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22929</v>
      </c>
      <c r="D20812" s="54">
        <v>45708</v>
      </c>
      <c r="E20812" s="32"/>
      <c r="F20812" s="54"/>
      <c r="G20812" s="191"/>
      <c r="H20812" s="192"/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22930</v>
      </c>
      <c r="D20813" s="54">
        <v>45708</v>
      </c>
      <c r="E20813" s="32"/>
      <c r="F20813" s="54"/>
      <c r="G20813" s="191"/>
      <c r="H20813" s="192"/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22931</v>
      </c>
      <c r="D20814" s="54">
        <v>45708</v>
      </c>
      <c r="E20814" s="32"/>
      <c r="F20814" s="54"/>
      <c r="G20814" s="191"/>
      <c r="H20814" s="192"/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22932</v>
      </c>
      <c r="D20815" s="54">
        <v>45708</v>
      </c>
      <c r="E20815" s="32"/>
      <c r="F20815" s="54"/>
      <c r="G20815" s="191"/>
      <c r="H20815" s="192"/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22933</v>
      </c>
      <c r="D20816" s="54">
        <v>45708</v>
      </c>
      <c r="E20816" s="32"/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22934</v>
      </c>
      <c r="D20817" s="54">
        <v>45708</v>
      </c>
      <c r="E20817" s="32"/>
      <c r="F20817" s="54"/>
      <c r="G20817" s="191"/>
      <c r="H20817" s="192"/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22935</v>
      </c>
      <c r="D20818" s="54">
        <v>45708</v>
      </c>
      <c r="E20818" s="32"/>
      <c r="F20818" s="54"/>
      <c r="G20818" s="191"/>
      <c r="H20818" s="192"/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22936</v>
      </c>
      <c r="D20819" s="54">
        <v>45708</v>
      </c>
      <c r="E20819" s="32"/>
      <c r="F20819" s="54"/>
      <c r="G20819" s="191"/>
      <c r="H20819" s="192"/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22941</v>
      </c>
      <c r="D20820" s="54">
        <v>45709</v>
      </c>
      <c r="E20820" s="32"/>
      <c r="F20820" s="54"/>
      <c r="G20820" s="191"/>
      <c r="H20820" s="192"/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22942</v>
      </c>
      <c r="D20821" s="54">
        <v>45709</v>
      </c>
      <c r="E20821" s="32"/>
      <c r="F20821" s="54"/>
      <c r="G20821" s="191"/>
      <c r="H20821" s="192"/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22943</v>
      </c>
      <c r="D20822" s="54">
        <v>45709</v>
      </c>
      <c r="E20822" s="32"/>
      <c r="F20822" s="54"/>
      <c r="G20822" s="191"/>
      <c r="H20822" s="192"/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22944</v>
      </c>
      <c r="D20823" s="54">
        <v>45709</v>
      </c>
      <c r="E20823" s="32"/>
      <c r="F20823" s="54"/>
      <c r="G20823" s="191"/>
      <c r="H20823" s="192"/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22945</v>
      </c>
      <c r="D20824" s="54">
        <v>45709</v>
      </c>
      <c r="E20824" s="32"/>
      <c r="F20824" s="54"/>
      <c r="G20824" s="191"/>
      <c r="H20824" s="192"/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22946</v>
      </c>
      <c r="D20825" s="54">
        <v>45709</v>
      </c>
      <c r="E20825" s="32"/>
      <c r="F20825" s="54"/>
      <c r="G20825" s="191"/>
      <c r="H20825" s="192"/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22947</v>
      </c>
      <c r="D20826" s="54">
        <v>45709</v>
      </c>
      <c r="E20826" s="32"/>
      <c r="F20826" s="54"/>
      <c r="G20826" s="191"/>
      <c r="H20826" s="192"/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22948</v>
      </c>
      <c r="D20827" s="54">
        <v>45709</v>
      </c>
      <c r="E20827" s="32"/>
      <c r="F20827" s="54"/>
      <c r="G20827" s="191"/>
      <c r="H20827" s="192"/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22949</v>
      </c>
      <c r="D20828" s="54">
        <v>45709</v>
      </c>
      <c r="E20828" s="32"/>
      <c r="F20828" s="54"/>
      <c r="G20828" s="191"/>
      <c r="H20828" s="192"/>
      <c r="I20828" s="32"/>
      <c r="J20828" s="41"/>
      <c r="K20828" s="15"/>
      <c r="L20828" s="12"/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22950</v>
      </c>
      <c r="D20829" s="54">
        <v>45709</v>
      </c>
      <c r="E20829" s="32"/>
      <c r="F20829" s="54"/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22951</v>
      </c>
      <c r="D20830" s="54">
        <v>45709</v>
      </c>
      <c r="E20830" s="32"/>
      <c r="F20830" s="54"/>
      <c r="G20830" s="191"/>
      <c r="H20830" s="192"/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22952</v>
      </c>
      <c r="D20831" s="54">
        <v>45709</v>
      </c>
      <c r="E20831" s="32"/>
      <c r="F20831" s="54"/>
      <c r="G20831" s="191"/>
      <c r="H20831" s="192"/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22953</v>
      </c>
      <c r="D20832" s="54">
        <v>45709</v>
      </c>
      <c r="E20832" s="32"/>
      <c r="F20832" s="54"/>
      <c r="G20832" s="191"/>
      <c r="H20832" s="192"/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22954</v>
      </c>
      <c r="D20833" s="54">
        <v>45709</v>
      </c>
      <c r="E20833" s="32"/>
      <c r="F20833" s="54"/>
      <c r="G20833" s="191"/>
      <c r="H20833" s="192"/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22955</v>
      </c>
      <c r="D20834" s="54">
        <v>45709</v>
      </c>
      <c r="E20834" s="32"/>
      <c r="F20834" s="54"/>
      <c r="G20834" s="191"/>
      <c r="H20834" s="192"/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22956</v>
      </c>
      <c r="D20835" s="54">
        <v>45712</v>
      </c>
      <c r="E20835" s="32"/>
      <c r="F20835" s="54"/>
      <c r="G20835" s="191"/>
      <c r="H20835" s="192"/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22957</v>
      </c>
      <c r="D20836" s="54">
        <v>45712</v>
      </c>
      <c r="E20836" s="32"/>
      <c r="F20836" s="54"/>
      <c r="G20836" s="191"/>
      <c r="H20836" s="192"/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22958</v>
      </c>
      <c r="D20837" s="54">
        <v>45712</v>
      </c>
      <c r="E20837" s="32"/>
      <c r="F20837" s="54"/>
      <c r="G20837" s="191"/>
      <c r="H20837" s="192"/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22959</v>
      </c>
      <c r="D20838" s="54">
        <v>45712</v>
      </c>
      <c r="E20838" s="32"/>
      <c r="F20838" s="54"/>
      <c r="G20838" s="191"/>
      <c r="H20838" s="192"/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22960</v>
      </c>
      <c r="D20839" s="54">
        <v>45712</v>
      </c>
      <c r="E20839" s="32"/>
      <c r="F20839" s="54"/>
      <c r="G20839" s="191"/>
      <c r="H20839" s="192"/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22961</v>
      </c>
      <c r="D20840" s="54">
        <v>45712</v>
      </c>
      <c r="E20840" s="32"/>
      <c r="F20840" s="54"/>
      <c r="G20840" s="191"/>
      <c r="H20840" s="192"/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22962</v>
      </c>
      <c r="D20841" s="54">
        <v>45712</v>
      </c>
      <c r="E20841" s="32"/>
      <c r="F20841" s="54"/>
      <c r="G20841" s="191"/>
      <c r="H20841" s="192"/>
      <c r="I20841" s="32"/>
      <c r="J20841" s="41"/>
      <c r="K20841" s="15"/>
      <c r="L20841" s="12"/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22963</v>
      </c>
      <c r="D20842" s="54">
        <v>45712</v>
      </c>
      <c r="E20842" s="32"/>
      <c r="F20842" s="54"/>
      <c r="G20842" s="191"/>
      <c r="H20842" s="192"/>
      <c r="I20842" s="32"/>
      <c r="J20842" s="41"/>
      <c r="K20842" s="15"/>
      <c r="L20842" s="12"/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22964</v>
      </c>
      <c r="D20843" s="54">
        <v>45712</v>
      </c>
      <c r="E20843" s="32"/>
      <c r="F20843" s="54"/>
      <c r="G20843" s="191"/>
      <c r="H20843" s="192"/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22965</v>
      </c>
      <c r="D20844" s="54">
        <v>45712</v>
      </c>
      <c r="E20844" s="32"/>
      <c r="F20844" s="54"/>
      <c r="G20844" s="191"/>
      <c r="H20844" s="192"/>
      <c r="I20844" s="32"/>
      <c r="J20844" s="41"/>
      <c r="K20844" s="15"/>
      <c r="L20844" s="12"/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22966</v>
      </c>
      <c r="D20845" s="54">
        <v>45712</v>
      </c>
      <c r="E20845" s="32"/>
      <c r="F20845" s="54"/>
      <c r="G20845" s="191"/>
      <c r="H20845" s="192"/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22967</v>
      </c>
      <c r="D20846" s="54">
        <v>45712</v>
      </c>
      <c r="E20846" s="32"/>
      <c r="F20846" s="54"/>
      <c r="G20846" s="191"/>
      <c r="H20846" s="192"/>
      <c r="I20846" s="32"/>
      <c r="J20846" s="41"/>
      <c r="K20846" s="15"/>
      <c r="L20846" s="12"/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22968</v>
      </c>
      <c r="D20847" s="54">
        <v>45712</v>
      </c>
      <c r="E20847" s="32"/>
      <c r="F20847" s="54"/>
      <c r="G20847" s="191"/>
      <c r="H20847" s="192"/>
      <c r="I20847" s="32"/>
      <c r="J20847" s="41"/>
      <c r="K20847" s="15"/>
      <c r="L20847" s="12"/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22969</v>
      </c>
      <c r="D20848" s="54">
        <v>45712</v>
      </c>
      <c r="E20848" s="32"/>
      <c r="F20848" s="54"/>
      <c r="G20848" s="191"/>
      <c r="H20848" s="192"/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22970</v>
      </c>
      <c r="D20849" s="54">
        <v>45712</v>
      </c>
      <c r="E20849" s="32"/>
      <c r="F20849" s="54"/>
      <c r="G20849" s="191"/>
      <c r="H20849" s="192"/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22971</v>
      </c>
      <c r="D20850" s="54">
        <v>45712</v>
      </c>
      <c r="E20850" s="32"/>
      <c r="F20850" s="54"/>
      <c r="G20850" s="191"/>
      <c r="H20850" s="192"/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22972</v>
      </c>
      <c r="D20851" s="54">
        <v>45712</v>
      </c>
      <c r="E20851" s="32"/>
      <c r="F20851" s="54"/>
      <c r="G20851" s="191"/>
      <c r="H20851" s="192"/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22977</v>
      </c>
      <c r="D20852" s="54">
        <v>45712</v>
      </c>
      <c r="E20852" s="32"/>
      <c r="F20852" s="54"/>
      <c r="G20852" s="191"/>
      <c r="H20852" s="192"/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22978</v>
      </c>
      <c r="D20853" s="54">
        <v>45713</v>
      </c>
      <c r="E20853" s="32"/>
      <c r="F20853" s="54"/>
      <c r="G20853" s="191"/>
      <c r="H20853" s="192"/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22979</v>
      </c>
      <c r="D20854" s="54">
        <v>45713</v>
      </c>
      <c r="E20854" s="32"/>
      <c r="F20854" s="54"/>
      <c r="G20854" s="191"/>
      <c r="H20854" s="192"/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22980</v>
      </c>
      <c r="D20855" s="54">
        <v>45713</v>
      </c>
      <c r="E20855" s="32"/>
      <c r="F20855" s="54"/>
      <c r="G20855" s="191"/>
      <c r="H20855" s="192"/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22981</v>
      </c>
      <c r="D20856" s="54">
        <v>45713</v>
      </c>
      <c r="E20856" s="32"/>
      <c r="F20856" s="54"/>
      <c r="G20856" s="191"/>
      <c r="H20856" s="192"/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22982</v>
      </c>
      <c r="D20857" s="54">
        <v>45713</v>
      </c>
      <c r="E20857" s="32"/>
      <c r="F20857" s="54"/>
      <c r="G20857" s="191"/>
      <c r="H20857" s="192"/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22983</v>
      </c>
      <c r="D20858" s="54">
        <v>45713</v>
      </c>
      <c r="E20858" s="32"/>
      <c r="F20858" s="54"/>
      <c r="G20858" s="191"/>
      <c r="H20858" s="192"/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22984</v>
      </c>
      <c r="D20859" s="54">
        <v>45713</v>
      </c>
      <c r="E20859" s="32"/>
      <c r="F20859" s="54"/>
      <c r="G20859" s="191"/>
      <c r="H20859" s="192"/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22985</v>
      </c>
      <c r="D20860" s="54">
        <v>45713</v>
      </c>
      <c r="E20860" s="32"/>
      <c r="F20860" s="54"/>
      <c r="G20860" s="191"/>
      <c r="H20860" s="192"/>
      <c r="I20860" s="32"/>
      <c r="J20860" s="41"/>
      <c r="K20860" s="15"/>
      <c r="L20860" s="12"/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22986</v>
      </c>
      <c r="D20861" s="54">
        <v>45713</v>
      </c>
      <c r="E20861" s="32"/>
      <c r="F20861" s="54"/>
      <c r="G20861" s="191"/>
      <c r="H20861" s="192"/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22987</v>
      </c>
      <c r="D20862" s="54">
        <v>45713</v>
      </c>
      <c r="E20862" s="32"/>
      <c r="F20862" s="54"/>
      <c r="G20862" s="191"/>
      <c r="H20862" s="192"/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22988</v>
      </c>
      <c r="D20863" s="54">
        <v>45713</v>
      </c>
      <c r="E20863" s="32"/>
      <c r="F20863" s="54"/>
      <c r="G20863" s="191"/>
      <c r="H20863" s="192"/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22989</v>
      </c>
      <c r="D20864" s="54">
        <v>45713</v>
      </c>
      <c r="E20864" s="32"/>
      <c r="F20864" s="54"/>
      <c r="G20864" s="191"/>
      <c r="H20864" s="192"/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22990</v>
      </c>
      <c r="D20865" s="54">
        <v>45713</v>
      </c>
      <c r="E20865" s="32"/>
      <c r="F20865" s="54"/>
      <c r="G20865" s="191"/>
      <c r="H20865" s="192"/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22991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22992</v>
      </c>
      <c r="D20867" s="54">
        <v>45713</v>
      </c>
      <c r="E20867" s="32"/>
      <c r="F20867" s="54"/>
      <c r="G20867" s="191"/>
      <c r="H20867" s="192"/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22993</v>
      </c>
      <c r="D20868" s="54">
        <v>45713</v>
      </c>
      <c r="E20868" s="32"/>
      <c r="F20868" s="54"/>
      <c r="G20868" s="191"/>
      <c r="H20868" s="192"/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22994</v>
      </c>
      <c r="D20869" s="54">
        <v>45713</v>
      </c>
      <c r="E20869" s="32"/>
      <c r="F20869" s="54"/>
      <c r="G20869" s="191"/>
      <c r="H20869" s="192"/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22995</v>
      </c>
      <c r="D20870" s="54">
        <v>45713</v>
      </c>
      <c r="E20870" s="32"/>
      <c r="F20870" s="54"/>
      <c r="G20870" s="191"/>
      <c r="H20870" s="192"/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22996</v>
      </c>
      <c r="D20871" s="54">
        <v>45713</v>
      </c>
      <c r="E20871" s="32"/>
      <c r="F20871" s="54"/>
      <c r="G20871" s="191"/>
      <c r="H20871" s="192"/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22997</v>
      </c>
      <c r="D20872" s="54">
        <v>45713</v>
      </c>
      <c r="E20872" s="32"/>
      <c r="F20872" s="54"/>
      <c r="G20872" s="191"/>
      <c r="H20872" s="192"/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22999</v>
      </c>
      <c r="D20873" s="54">
        <v>45713</v>
      </c>
      <c r="E20873" s="32"/>
      <c r="F20873" s="54"/>
      <c r="G20873" s="191"/>
      <c r="H20873" s="192"/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23000</v>
      </c>
      <c r="D20874" s="54">
        <v>45714</v>
      </c>
      <c r="E20874" s="32"/>
      <c r="F20874" s="54"/>
      <c r="G20874" s="191"/>
      <c r="H20874" s="192"/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23001</v>
      </c>
      <c r="D20875" s="54">
        <v>45714</v>
      </c>
      <c r="E20875" s="32"/>
      <c r="F20875" s="54"/>
      <c r="G20875" s="191"/>
      <c r="H20875" s="192"/>
      <c r="I20875" s="32"/>
      <c r="J20875" s="41"/>
      <c r="K20875" s="15"/>
      <c r="L20875" s="12"/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23002</v>
      </c>
      <c r="D20876" s="54">
        <v>45714</v>
      </c>
      <c r="E20876" s="32"/>
      <c r="F20876" s="54"/>
      <c r="G20876" s="191"/>
      <c r="H20876" s="192"/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23003</v>
      </c>
      <c r="D20877" s="54">
        <v>45714</v>
      </c>
      <c r="E20877" s="32"/>
      <c r="F20877" s="54"/>
      <c r="G20877" s="191"/>
      <c r="H20877" s="192"/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23004</v>
      </c>
      <c r="D20878" s="54">
        <v>45714</v>
      </c>
      <c r="E20878" s="32"/>
      <c r="F20878" s="54"/>
      <c r="G20878" s="191"/>
      <c r="H20878" s="192"/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23005</v>
      </c>
      <c r="D20879" s="54">
        <v>45714</v>
      </c>
      <c r="E20879" s="32"/>
      <c r="F20879" s="54"/>
      <c r="G20879" s="191"/>
      <c r="H20879" s="192"/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23006</v>
      </c>
      <c r="D20880" s="54">
        <v>45714</v>
      </c>
      <c r="E20880" s="32"/>
      <c r="F20880" s="54"/>
      <c r="G20880" s="191"/>
      <c r="H20880" s="192"/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23007</v>
      </c>
      <c r="D20881" s="54">
        <v>45714</v>
      </c>
      <c r="E20881" s="32"/>
      <c r="F20881" s="54"/>
      <c r="G20881" s="191"/>
      <c r="H20881" s="192"/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23008</v>
      </c>
      <c r="D20882" s="54">
        <v>45714</v>
      </c>
      <c r="E20882" s="32"/>
      <c r="F20882" s="54"/>
      <c r="G20882" s="191"/>
      <c r="H20882" s="192"/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23009</v>
      </c>
      <c r="D20883" s="54">
        <v>45714</v>
      </c>
      <c r="E20883" s="32"/>
      <c r="F20883" s="54"/>
      <c r="G20883" s="191"/>
      <c r="H20883" s="192"/>
      <c r="I20883" s="32"/>
      <c r="J20883" s="41"/>
      <c r="K20883" s="15"/>
      <c r="L20883" s="12"/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23010</v>
      </c>
      <c r="D20884" s="54">
        <v>45715</v>
      </c>
      <c r="E20884" s="32"/>
      <c r="F20884" s="54"/>
      <c r="G20884" s="191"/>
      <c r="H20884" s="192"/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23011</v>
      </c>
      <c r="D20885" s="54">
        <v>45715</v>
      </c>
      <c r="E20885" s="32"/>
      <c r="F20885" s="54"/>
      <c r="G20885" s="191"/>
      <c r="H20885" s="192"/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23012</v>
      </c>
      <c r="D20886" s="54">
        <v>45715</v>
      </c>
      <c r="E20886" s="32"/>
      <c r="F20886" s="54"/>
      <c r="G20886" s="191"/>
      <c r="H20886" s="192"/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23013</v>
      </c>
      <c r="D20887" s="54">
        <v>45715</v>
      </c>
      <c r="E20887" s="32"/>
      <c r="F20887" s="54"/>
      <c r="G20887" s="191"/>
      <c r="H20887" s="192"/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23014</v>
      </c>
      <c r="D20888" s="54">
        <v>45715</v>
      </c>
      <c r="E20888" s="32"/>
      <c r="F20888" s="54"/>
      <c r="G20888" s="191"/>
      <c r="H20888" s="192"/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23015</v>
      </c>
      <c r="D20889" s="54">
        <v>45715</v>
      </c>
      <c r="E20889" s="32"/>
      <c r="F20889" s="54"/>
      <c r="G20889" s="191"/>
      <c r="H20889" s="192"/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23016</v>
      </c>
      <c r="D20890" s="54">
        <v>45715</v>
      </c>
      <c r="E20890" s="32"/>
      <c r="F20890" s="54"/>
      <c r="G20890" s="191"/>
      <c r="H20890" s="192"/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23017</v>
      </c>
      <c r="D20891" s="54">
        <v>45715</v>
      </c>
      <c r="E20891" s="32"/>
      <c r="F20891" s="54"/>
      <c r="G20891" s="191"/>
      <c r="H20891" s="192"/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23018</v>
      </c>
      <c r="D20892" s="54">
        <v>45715</v>
      </c>
      <c r="E20892" s="32"/>
      <c r="F20892" s="54"/>
      <c r="G20892" s="191"/>
      <c r="H20892" s="192"/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23019</v>
      </c>
      <c r="D20893" s="54">
        <v>45715</v>
      </c>
      <c r="E20893" s="32"/>
      <c r="F20893" s="54"/>
      <c r="G20893" s="191"/>
      <c r="H20893" s="192"/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23020</v>
      </c>
      <c r="D20894" s="54">
        <v>45715</v>
      </c>
      <c r="E20894" s="32"/>
      <c r="F20894" s="54"/>
      <c r="G20894" s="191"/>
      <c r="H20894" s="192"/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23021</v>
      </c>
      <c r="D20895" s="54">
        <v>45716</v>
      </c>
      <c r="E20895" s="32"/>
      <c r="F20895" s="54"/>
      <c r="G20895" s="191"/>
      <c r="H20895" s="192"/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23022</v>
      </c>
      <c r="D20896" s="54">
        <v>45716</v>
      </c>
      <c r="E20896" s="32"/>
      <c r="F20896" s="54"/>
      <c r="G20896" s="191"/>
      <c r="H20896" s="192"/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23023</v>
      </c>
      <c r="D20897" s="54">
        <v>45716</v>
      </c>
      <c r="E20897" s="32"/>
      <c r="F20897" s="54"/>
      <c r="G20897" s="191"/>
      <c r="H20897" s="192"/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23024</v>
      </c>
      <c r="D20898" s="54">
        <v>45716</v>
      </c>
      <c r="E20898" s="32"/>
      <c r="F20898" s="54"/>
      <c r="G20898" s="191"/>
      <c r="H20898" s="192"/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23025</v>
      </c>
      <c r="D20899" s="54">
        <v>45716</v>
      </c>
      <c r="E20899" s="32"/>
      <c r="F20899" s="54"/>
      <c r="G20899" s="191"/>
      <c r="H20899" s="192"/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23026</v>
      </c>
      <c r="D20900" s="54">
        <v>45716</v>
      </c>
      <c r="E20900" s="32"/>
      <c r="F20900" s="54"/>
      <c r="G20900" s="191"/>
      <c r="H20900" s="192"/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23027</v>
      </c>
      <c r="D20901" s="54">
        <v>45716</v>
      </c>
      <c r="E20901" s="32"/>
      <c r="F20901" s="54"/>
      <c r="G20901" s="191"/>
      <c r="H20901" s="192"/>
      <c r="I20901" s="32"/>
      <c r="J20901" s="41"/>
      <c r="K20901" s="15"/>
      <c r="L20901" s="12"/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23028</v>
      </c>
      <c r="D20902" s="54">
        <v>45716</v>
      </c>
      <c r="E20902" s="32"/>
      <c r="F20902" s="54"/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23029</v>
      </c>
      <c r="D20903" s="54">
        <v>45716</v>
      </c>
      <c r="E20903" s="32"/>
      <c r="F20903" s="54"/>
      <c r="G20903" s="191"/>
      <c r="H20903" s="192"/>
      <c r="I20903" s="32"/>
      <c r="J20903" s="41"/>
      <c r="K20903" s="15"/>
      <c r="L20903" s="12"/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23030</v>
      </c>
      <c r="D20904" s="54">
        <v>45716</v>
      </c>
      <c r="E20904" s="32"/>
      <c r="F20904" s="54"/>
      <c r="G20904" s="191"/>
      <c r="H20904" s="192"/>
      <c r="I20904" s="32"/>
      <c r="J20904" s="41"/>
      <c r="K20904" s="15"/>
      <c r="L20904" s="12"/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23031</v>
      </c>
      <c r="D20905" s="54">
        <v>45716</v>
      </c>
      <c r="E20905" s="32"/>
      <c r="F20905" s="54"/>
      <c r="G20905" s="191"/>
      <c r="H20905" s="192"/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23032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23040</v>
      </c>
      <c r="D20907" s="54">
        <v>45719</v>
      </c>
      <c r="E20907" s="32"/>
      <c r="F20907" s="54"/>
      <c r="G20907" s="191"/>
      <c r="H20907" s="192"/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23041</v>
      </c>
      <c r="D20908" s="54">
        <v>45719</v>
      </c>
      <c r="E20908" s="32"/>
      <c r="F20908" s="54"/>
      <c r="G20908" s="191"/>
      <c r="H20908" s="192"/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23042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23043</v>
      </c>
      <c r="D20910" s="54">
        <v>45719</v>
      </c>
      <c r="E20910" s="32"/>
      <c r="F20910" s="54"/>
      <c r="G20910" s="191"/>
      <c r="H20910" s="192"/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23044</v>
      </c>
      <c r="D20911" s="54">
        <v>45719</v>
      </c>
      <c r="E20911" s="32"/>
      <c r="F20911" s="54"/>
      <c r="G20911" s="191"/>
      <c r="H20911" s="192"/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23045</v>
      </c>
      <c r="D20912" s="54">
        <v>45719</v>
      </c>
      <c r="E20912" s="32"/>
      <c r="F20912" s="54"/>
      <c r="G20912" s="191"/>
      <c r="H20912" s="192"/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23046</v>
      </c>
      <c r="D20913" s="54">
        <v>45719</v>
      </c>
      <c r="E20913" s="32"/>
      <c r="F20913" s="54"/>
      <c r="G20913" s="191"/>
      <c r="H20913" s="192"/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23047</v>
      </c>
      <c r="D20914" s="54">
        <v>45719</v>
      </c>
      <c r="E20914" s="32"/>
      <c r="F20914" s="54"/>
      <c r="G20914" s="191"/>
      <c r="H20914" s="192"/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23048</v>
      </c>
      <c r="D20915" s="54">
        <v>45719</v>
      </c>
      <c r="E20915" s="32"/>
      <c r="F20915" s="54"/>
      <c r="G20915" s="191"/>
      <c r="H20915" s="192"/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23049</v>
      </c>
      <c r="D20916" s="54">
        <v>45719</v>
      </c>
      <c r="E20916" s="32"/>
      <c r="F20916" s="54"/>
      <c r="G20916" s="191"/>
      <c r="H20916" s="192"/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23050</v>
      </c>
      <c r="D20917" s="54">
        <v>45719</v>
      </c>
      <c r="E20917" s="32"/>
      <c r="F20917" s="54"/>
      <c r="G20917" s="191"/>
      <c r="H20917" s="192"/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23051</v>
      </c>
      <c r="D20918" s="54">
        <v>45719</v>
      </c>
      <c r="E20918" s="32"/>
      <c r="F20918" s="54"/>
      <c r="G20918" s="191"/>
      <c r="H20918" s="192"/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23052</v>
      </c>
      <c r="D20919" s="54">
        <v>45719</v>
      </c>
      <c r="E20919" s="32"/>
      <c r="F20919" s="54"/>
      <c r="G20919" s="191"/>
      <c r="H20919" s="192"/>
      <c r="I20919" s="32"/>
      <c r="J20919" s="41"/>
      <c r="K20919" s="15"/>
      <c r="L20919" s="12"/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23053</v>
      </c>
      <c r="D20920" s="54">
        <v>45719</v>
      </c>
      <c r="E20920" s="32"/>
      <c r="F20920" s="54"/>
      <c r="G20920" s="191"/>
      <c r="H20920" s="192"/>
      <c r="I20920" s="32"/>
      <c r="J20920" s="41"/>
      <c r="K20920" s="15"/>
      <c r="L20920" s="12"/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23054</v>
      </c>
      <c r="D20921" s="54">
        <v>45719</v>
      </c>
      <c r="E20921" s="32"/>
      <c r="F20921" s="54"/>
      <c r="G20921" s="191"/>
      <c r="H20921" s="192"/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23055</v>
      </c>
      <c r="D20922" s="54">
        <v>45719</v>
      </c>
      <c r="E20922" s="32"/>
      <c r="F20922" s="54"/>
      <c r="G20922" s="191"/>
      <c r="H20922" s="192"/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23056</v>
      </c>
      <c r="D20923" s="54">
        <v>45720</v>
      </c>
      <c r="E20923" s="32"/>
      <c r="F20923" s="54"/>
      <c r="G20923" s="191"/>
      <c r="H20923" s="192"/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23057</v>
      </c>
      <c r="D20924" s="54">
        <v>45720</v>
      </c>
      <c r="E20924" s="32"/>
      <c r="F20924" s="54"/>
      <c r="G20924" s="191"/>
      <c r="H20924" s="192"/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23058</v>
      </c>
      <c r="D20925" s="54">
        <v>45720</v>
      </c>
      <c r="E20925" s="32"/>
      <c r="F20925" s="54"/>
      <c r="G20925" s="191"/>
      <c r="H20925" s="192"/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23059</v>
      </c>
      <c r="D20926" s="54">
        <v>45720</v>
      </c>
      <c r="E20926" s="32"/>
      <c r="F20926" s="54"/>
      <c r="G20926" s="191"/>
      <c r="H20926" s="192"/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23060</v>
      </c>
      <c r="D20927" s="54">
        <v>45720</v>
      </c>
      <c r="E20927" s="32"/>
      <c r="F20927" s="54"/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23061</v>
      </c>
      <c r="D20928" s="54">
        <v>45720</v>
      </c>
      <c r="E20928" s="32"/>
      <c r="F20928" s="54"/>
      <c r="G20928" s="191"/>
      <c r="H20928" s="192"/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23062</v>
      </c>
      <c r="D20929" s="54">
        <v>45720</v>
      </c>
      <c r="E20929" s="32"/>
      <c r="F20929" s="54"/>
      <c r="G20929" s="191"/>
      <c r="H20929" s="192"/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23063</v>
      </c>
      <c r="D20930" s="54">
        <v>45720</v>
      </c>
      <c r="E20930" s="32"/>
      <c r="F20930" s="54"/>
      <c r="G20930" s="191"/>
      <c r="H20930" s="192"/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23064</v>
      </c>
      <c r="D20931" s="54">
        <v>45720</v>
      </c>
      <c r="E20931" s="32"/>
      <c r="F20931" s="54"/>
      <c r="G20931" s="191"/>
      <c r="H20931" s="192"/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23065</v>
      </c>
      <c r="D20932" s="54">
        <v>45720</v>
      </c>
      <c r="E20932" s="32"/>
      <c r="F20932" s="54"/>
      <c r="G20932" s="191"/>
      <c r="H20932" s="192"/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23066</v>
      </c>
      <c r="D20933" s="54">
        <v>45720</v>
      </c>
      <c r="E20933" s="32"/>
      <c r="F20933" s="54"/>
      <c r="G20933" s="191"/>
      <c r="H20933" s="192"/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23067</v>
      </c>
      <c r="D20934" s="54">
        <v>45720</v>
      </c>
      <c r="E20934" s="32"/>
      <c r="F20934" s="54"/>
      <c r="G20934" s="191"/>
      <c r="H20934" s="192"/>
      <c r="I20934" s="32"/>
      <c r="J20934" s="41"/>
      <c r="K20934" s="15"/>
      <c r="L20934" s="12"/>
      <c r="M20934" s="32"/>
      <c r="N20934" s="32"/>
      <c r="O20934" s="54"/>
      <c r="P20934" s="54"/>
    </row>
    <row r="20935" spans="1:16" x14ac:dyDescent="0.3">
      <c r="A20935" s="37">
        <v>20920</v>
      </c>
      <c r="B20935" s="32" t="s">
        <v>160</v>
      </c>
      <c r="C20935" s="32" t="s">
        <v>23068</v>
      </c>
      <c r="D20935" s="54">
        <v>45720</v>
      </c>
      <c r="E20935" s="32"/>
      <c r="F20935" s="54"/>
      <c r="G20935" s="191"/>
      <c r="H20935" s="192"/>
      <c r="I20935" s="32"/>
      <c r="J20935" s="41"/>
      <c r="K20935" s="15"/>
      <c r="L20935" s="12"/>
      <c r="M20935" s="32"/>
      <c r="N20935" s="32"/>
      <c r="O20935" s="54"/>
      <c r="P20935" s="54"/>
    </row>
    <row r="20936" spans="1:16" x14ac:dyDescent="0.3">
      <c r="A20936" s="37">
        <v>20921</v>
      </c>
      <c r="B20936" s="32" t="s">
        <v>5</v>
      </c>
      <c r="C20936" s="32" t="s">
        <v>23069</v>
      </c>
      <c r="D20936" s="54">
        <v>45720</v>
      </c>
      <c r="E20936" s="32"/>
      <c r="F20936" s="54"/>
      <c r="G20936" s="191"/>
      <c r="H20936" s="192"/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23070</v>
      </c>
      <c r="D20937" s="54">
        <v>45720</v>
      </c>
      <c r="E20937" s="32"/>
      <c r="F20937" s="54"/>
      <c r="G20937" s="191"/>
      <c r="H20937" s="192"/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23071</v>
      </c>
      <c r="D20938" s="54">
        <v>45720</v>
      </c>
      <c r="E20938" s="32"/>
      <c r="F20938" s="54"/>
      <c r="G20938" s="191"/>
      <c r="H20938" s="192"/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23072</v>
      </c>
      <c r="D20939" s="54">
        <v>45720</v>
      </c>
      <c r="E20939" s="32"/>
      <c r="F20939" s="54"/>
      <c r="G20939" s="191"/>
      <c r="H20939" s="192"/>
      <c r="I20939" s="32"/>
      <c r="J20939" s="41"/>
      <c r="K20939" s="15"/>
      <c r="L20939" s="12"/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5</v>
      </c>
      <c r="C20940" s="32" t="s">
        <v>23073</v>
      </c>
      <c r="D20940" s="54">
        <v>45721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23074</v>
      </c>
      <c r="D20941" s="54">
        <v>45721</v>
      </c>
      <c r="E20941" s="32"/>
      <c r="F20941" s="54"/>
      <c r="G20941" s="191"/>
      <c r="H20941" s="192"/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23075</v>
      </c>
      <c r="D20942" s="54">
        <v>45721</v>
      </c>
      <c r="E20942" s="32"/>
      <c r="F20942" s="54"/>
      <c r="G20942" s="191"/>
      <c r="H20942" s="192"/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23076</v>
      </c>
      <c r="D20943" s="54">
        <v>45721</v>
      </c>
      <c r="E20943" s="32"/>
      <c r="F20943" s="54"/>
      <c r="G20943" s="191"/>
      <c r="H20943" s="192"/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23077</v>
      </c>
      <c r="D20944" s="54">
        <v>45721</v>
      </c>
      <c r="E20944" s="32"/>
      <c r="F20944" s="54"/>
      <c r="G20944" s="191"/>
      <c r="H20944" s="192"/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23078</v>
      </c>
      <c r="D20945" s="54">
        <v>45721</v>
      </c>
      <c r="E20945" s="32"/>
      <c r="F20945" s="54"/>
      <c r="G20945" s="191"/>
      <c r="H20945" s="192"/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162</v>
      </c>
      <c r="C20946" s="32" t="s">
        <v>23079</v>
      </c>
      <c r="D20946" s="54">
        <v>45721</v>
      </c>
      <c r="E20946" s="32"/>
      <c r="F20946" s="54"/>
      <c r="G20946" s="191"/>
      <c r="H20946" s="192"/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183</v>
      </c>
      <c r="C20947" s="32" t="s">
        <v>23080</v>
      </c>
      <c r="D20947" s="54">
        <v>45721</v>
      </c>
      <c r="E20947" s="32"/>
      <c r="F20947" s="54"/>
      <c r="G20947" s="191"/>
      <c r="H20947" s="192"/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23081</v>
      </c>
      <c r="D20948" s="54">
        <v>45721</v>
      </c>
      <c r="E20948" s="32"/>
      <c r="F20948" s="54"/>
      <c r="G20948" s="191"/>
      <c r="H20948" s="192"/>
      <c r="I20948" s="32"/>
      <c r="J20948" s="41"/>
      <c r="K20948" s="15"/>
      <c r="L20948" s="12"/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5</v>
      </c>
      <c r="C20949" s="32" t="s">
        <v>23082</v>
      </c>
      <c r="D20949" s="54">
        <v>45721</v>
      </c>
      <c r="E20949" s="32"/>
      <c r="F20949" s="54"/>
      <c r="G20949" s="191"/>
      <c r="H20949" s="192"/>
      <c r="I20949" s="32"/>
      <c r="J20949" s="41"/>
      <c r="K20949" s="15"/>
      <c r="L20949" s="12"/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23083</v>
      </c>
      <c r="D20950" s="54">
        <v>45721</v>
      </c>
      <c r="E20950" s="32"/>
      <c r="F20950" s="54"/>
      <c r="G20950" s="191"/>
      <c r="H20950" s="192"/>
      <c r="I20950" s="32"/>
      <c r="J20950" s="41"/>
      <c r="K20950" s="15"/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160</v>
      </c>
      <c r="C20951" s="32" t="s">
        <v>23084</v>
      </c>
      <c r="D20951" s="54">
        <v>45721</v>
      </c>
      <c r="E20951" s="32"/>
      <c r="F20951" s="54"/>
      <c r="G20951" s="191"/>
      <c r="H20951" s="192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5</v>
      </c>
      <c r="C20952" s="32" t="s">
        <v>23085</v>
      </c>
      <c r="D20952" s="54">
        <v>45721</v>
      </c>
      <c r="E20952" s="32"/>
      <c r="F20952" s="54"/>
      <c r="G20952" s="191"/>
      <c r="H20952" s="192"/>
      <c r="I20952" s="32"/>
      <c r="J20952" s="41"/>
      <c r="K20952" s="15"/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23086</v>
      </c>
      <c r="D20953" s="54">
        <v>45721</v>
      </c>
      <c r="E20953" s="32"/>
      <c r="F20953" s="54"/>
      <c r="G20953" s="191"/>
      <c r="H20953" s="192"/>
      <c r="I20953" s="32"/>
      <c r="J20953" s="41"/>
      <c r="K20953" s="15"/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183</v>
      </c>
      <c r="C20954" s="32" t="s">
        <v>23087</v>
      </c>
      <c r="D20954" s="54">
        <v>45721</v>
      </c>
      <c r="E20954" s="32"/>
      <c r="F20954" s="54"/>
      <c r="G20954" s="191"/>
      <c r="H20954" s="192"/>
      <c r="I20954" s="32"/>
      <c r="J20954" s="41"/>
      <c r="K20954" s="15"/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23088</v>
      </c>
      <c r="D20955" s="54">
        <v>45721</v>
      </c>
      <c r="E20955" s="32"/>
      <c r="F20955" s="54"/>
      <c r="G20955" s="191"/>
      <c r="H20955" s="192"/>
      <c r="I20955" s="32"/>
      <c r="J20955" s="41"/>
      <c r="K20955" s="15"/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191</v>
      </c>
      <c r="C20956" s="32" t="s">
        <v>23094</v>
      </c>
      <c r="D20956" s="54">
        <v>45722</v>
      </c>
      <c r="E20956" s="32"/>
      <c r="F20956" s="54"/>
      <c r="G20956" s="191"/>
      <c r="H20956" s="192"/>
      <c r="I20956" s="32"/>
      <c r="J20956" s="41"/>
      <c r="K20956" s="15"/>
      <c r="L20956" s="12"/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23095</v>
      </c>
      <c r="D20957" s="54">
        <v>45722</v>
      </c>
      <c r="E20957" s="32"/>
      <c r="F20957" s="54"/>
      <c r="G20957" s="191"/>
      <c r="H20957" s="192"/>
      <c r="I20957" s="32"/>
      <c r="J20957" s="41"/>
      <c r="K20957" s="15"/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23096</v>
      </c>
      <c r="D20958" s="54">
        <v>45722</v>
      </c>
      <c r="E20958" s="32"/>
      <c r="F20958" s="54"/>
      <c r="G20958" s="191"/>
      <c r="H20958" s="192"/>
      <c r="I20958" s="32"/>
      <c r="J20958" s="41"/>
      <c r="K20958" s="15"/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5</v>
      </c>
      <c r="C20959" s="32" t="s">
        <v>23097</v>
      </c>
      <c r="D20959" s="54">
        <v>45722</v>
      </c>
      <c r="E20959" s="32"/>
      <c r="F20959" s="54"/>
      <c r="G20959" s="191"/>
      <c r="H20959" s="192"/>
      <c r="I20959" s="32"/>
      <c r="J20959" s="41"/>
      <c r="K20959" s="15"/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23098</v>
      </c>
      <c r="D20960" s="54">
        <v>45722</v>
      </c>
      <c r="E20960" s="32"/>
      <c r="F20960" s="54"/>
      <c r="G20960" s="191"/>
      <c r="H20960" s="192"/>
      <c r="I20960" s="32"/>
      <c r="J20960" s="41"/>
      <c r="K20960" s="15"/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23099</v>
      </c>
      <c r="D20961" s="54">
        <v>45722</v>
      </c>
      <c r="E20961" s="32"/>
      <c r="F20961" s="54"/>
      <c r="G20961" s="191"/>
      <c r="H20961" s="192"/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23100</v>
      </c>
      <c r="D20962" s="54">
        <v>45722</v>
      </c>
      <c r="E20962" s="32"/>
      <c r="F20962" s="54"/>
      <c r="G20962" s="191"/>
      <c r="H20962" s="192"/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23101</v>
      </c>
      <c r="D20963" s="54">
        <v>45722</v>
      </c>
      <c r="E20963" s="32"/>
      <c r="F20963" s="54"/>
      <c r="G20963" s="191"/>
      <c r="H20963" s="192"/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23102</v>
      </c>
      <c r="D20964" s="54">
        <v>45722</v>
      </c>
      <c r="E20964" s="32"/>
      <c r="F20964" s="54"/>
      <c r="G20964" s="191"/>
      <c r="H20964" s="192"/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183</v>
      </c>
      <c r="C20965" s="32" t="s">
        <v>23103</v>
      </c>
      <c r="D20965" s="54">
        <v>45722</v>
      </c>
      <c r="E20965" s="32"/>
      <c r="F20965" s="54"/>
      <c r="G20965" s="191"/>
      <c r="H20965" s="192"/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196</v>
      </c>
      <c r="C20966" s="32" t="s">
        <v>23104</v>
      </c>
      <c r="D20966" s="54">
        <v>45722</v>
      </c>
      <c r="E20966" s="32"/>
      <c r="F20966" s="54"/>
      <c r="G20966" s="191"/>
      <c r="H20966" s="192"/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183</v>
      </c>
      <c r="C20967" s="32" t="s">
        <v>23105</v>
      </c>
      <c r="D20967" s="54">
        <v>45722</v>
      </c>
      <c r="E20967" s="32"/>
      <c r="F20967" s="54"/>
      <c r="G20967" s="191"/>
      <c r="H20967" s="192"/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23106</v>
      </c>
      <c r="D20968" s="54">
        <v>45722</v>
      </c>
      <c r="E20968" s="32"/>
      <c r="F20968" s="54"/>
      <c r="G20968" s="191"/>
      <c r="H20968" s="192"/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23107</v>
      </c>
      <c r="D20969" s="54">
        <v>45722</v>
      </c>
      <c r="E20969" s="32"/>
      <c r="F20969" s="54"/>
      <c r="G20969" s="191"/>
      <c r="H20969" s="192"/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23108</v>
      </c>
      <c r="D20970" s="54">
        <v>45722</v>
      </c>
      <c r="E20970" s="32"/>
      <c r="F20970" s="54"/>
      <c r="G20970" s="191"/>
      <c r="H20970" s="192"/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23109</v>
      </c>
      <c r="D20971" s="54">
        <v>45722</v>
      </c>
      <c r="E20971" s="32"/>
      <c r="F20971" s="54"/>
      <c r="G20971" s="191"/>
      <c r="H20971" s="192"/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23110</v>
      </c>
      <c r="D20972" s="54">
        <v>45722</v>
      </c>
      <c r="E20972" s="32"/>
      <c r="F20972" s="54"/>
      <c r="G20972" s="191"/>
      <c r="H20972" s="192"/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23111</v>
      </c>
      <c r="D20973" s="54">
        <v>45722</v>
      </c>
      <c r="E20973" s="32"/>
      <c r="F20973" s="54"/>
      <c r="G20973" s="191"/>
      <c r="H20973" s="192"/>
      <c r="I20973" s="32"/>
      <c r="J20973" s="41"/>
      <c r="K20973" s="15"/>
      <c r="L20973" s="12"/>
      <c r="M20973" s="32"/>
      <c r="N20973" s="32"/>
      <c r="O20973" s="54"/>
      <c r="P20973" s="54"/>
    </row>
  </sheetData>
  <autoFilter ref="A15:P20955" xr:uid="{00000000-0001-0000-0000-000000000000}"/>
  <mergeCells count="16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A13:A15"/>
    <mergeCell ref="C14:C15"/>
    <mergeCell ref="C13:D13"/>
    <mergeCell ref="E13:F13"/>
    <mergeCell ref="E14:E15"/>
    <mergeCell ref="F14:F15"/>
    <mergeCell ref="B13:B15"/>
  </mergeCells>
  <phoneticPr fontId="11" type="noConversion"/>
  <conditionalFormatting sqref="C1:C20624 C20626:C1048576">
    <cfRule type="duplicateValues" dxfId="1109" priority="463"/>
  </conditionalFormatting>
  <conditionalFormatting sqref="C13703:C13725">
    <cfRule type="duplicateValues" dxfId="1108" priority="644"/>
    <cfRule type="duplicateValues" dxfId="1107" priority="643"/>
  </conditionalFormatting>
  <conditionalFormatting sqref="C14873:C14900">
    <cfRule type="duplicateValues" dxfId="1106" priority="626"/>
    <cfRule type="duplicateValues" dxfId="1105" priority="625"/>
  </conditionalFormatting>
  <conditionalFormatting sqref="C19248:C19261">
    <cfRule type="duplicateValues" dxfId="1104" priority="464"/>
  </conditionalFormatting>
  <conditionalFormatting sqref="D758:D774">
    <cfRule type="cellIs" dxfId="1103" priority="1958" operator="equal">
      <formula>"nu trimite"</formula>
    </cfRule>
  </conditionalFormatting>
  <conditionalFormatting sqref="E898:E900 E912">
    <cfRule type="cellIs" dxfId="1102" priority="4086" operator="equal">
      <formula>"nu trimite"</formula>
    </cfRule>
  </conditionalFormatting>
  <conditionalFormatting sqref="E915:E917 E923">
    <cfRule type="cellIs" dxfId="1101" priority="4085" operator="equal">
      <formula>"nu trimite"</formula>
    </cfRule>
  </conditionalFormatting>
  <conditionalFormatting sqref="E943 E953">
    <cfRule type="cellIs" dxfId="1100" priority="4084" operator="equal">
      <formula>"nu trimite"</formula>
    </cfRule>
  </conditionalFormatting>
  <conditionalFormatting sqref="E961">
    <cfRule type="cellIs" dxfId="1099" priority="4083" operator="equal">
      <formula>"nu trimite"</formula>
    </cfRule>
  </conditionalFormatting>
  <conditionalFormatting sqref="E969">
    <cfRule type="cellIs" dxfId="1098" priority="4082" operator="equal">
      <formula>"nu trimite"</formula>
    </cfRule>
  </conditionalFormatting>
  <conditionalFormatting sqref="E992 E997">
    <cfRule type="cellIs" dxfId="1097" priority="4081" operator="equal">
      <formula>"nu trimite"</formula>
    </cfRule>
  </conditionalFormatting>
  <conditionalFormatting sqref="E1014 E1018 E1024">
    <cfRule type="cellIs" dxfId="1096" priority="4080" operator="equal">
      <formula>"nu trimite"</formula>
    </cfRule>
  </conditionalFormatting>
  <conditionalFormatting sqref="E1032 E1036 E1042 E1050">
    <cfRule type="cellIs" dxfId="1095" priority="4079" operator="equal">
      <formula>"nu trimite"</formula>
    </cfRule>
  </conditionalFormatting>
  <conditionalFormatting sqref="E1063">
    <cfRule type="cellIs" dxfId="1094" priority="4078" operator="equal">
      <formula>"nu trimite"</formula>
    </cfRule>
  </conditionalFormatting>
  <conditionalFormatting sqref="E1116">
    <cfRule type="cellIs" dxfId="1093" priority="4077" operator="equal">
      <formula>"nu trimite"</formula>
    </cfRule>
  </conditionalFormatting>
  <conditionalFormatting sqref="E1132">
    <cfRule type="cellIs" dxfId="1092" priority="4076" operator="equal">
      <formula>"nu trimite"</formula>
    </cfRule>
  </conditionalFormatting>
  <conditionalFormatting sqref="E1174">
    <cfRule type="cellIs" dxfId="1091" priority="4075" operator="equal">
      <formula>"nu trimite"</formula>
    </cfRule>
  </conditionalFormatting>
  <conditionalFormatting sqref="E1201:E1202">
    <cfRule type="cellIs" dxfId="1090" priority="4074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1089" priority="4087" operator="equal">
      <formula>"nu trimite"</formula>
    </cfRule>
  </conditionalFormatting>
  <conditionalFormatting sqref="E1617">
    <cfRule type="cellIs" dxfId="1088" priority="4073" operator="equal">
      <formula>"nu trimite"</formula>
    </cfRule>
  </conditionalFormatting>
  <conditionalFormatting sqref="E1708:E1709 E1720 E1722">
    <cfRule type="cellIs" dxfId="1087" priority="4072" operator="equal">
      <formula>"nu trimite"</formula>
    </cfRule>
  </conditionalFormatting>
  <conditionalFormatting sqref="E1736">
    <cfRule type="cellIs" dxfId="1086" priority="4071" operator="equal">
      <formula>"nu trimite"</formula>
    </cfRule>
  </conditionalFormatting>
  <conditionalFormatting sqref="E1751:E1752">
    <cfRule type="cellIs" dxfId="1085" priority="4070" operator="equal">
      <formula>"nu trimite"</formula>
    </cfRule>
  </conditionalFormatting>
  <conditionalFormatting sqref="E1771 E1773:E1774">
    <cfRule type="cellIs" dxfId="1084" priority="4069" operator="equal">
      <formula>"nu trimite"</formula>
    </cfRule>
  </conditionalFormatting>
  <conditionalFormatting sqref="E1960:E1961 E1964">
    <cfRule type="cellIs" dxfId="1083" priority="4068" operator="equal">
      <formula>"nu trimite"</formula>
    </cfRule>
  </conditionalFormatting>
  <conditionalFormatting sqref="E1986">
    <cfRule type="cellIs" dxfId="1082" priority="4067" operator="equal">
      <formula>"nu trimite"</formula>
    </cfRule>
  </conditionalFormatting>
  <conditionalFormatting sqref="E2104">
    <cfRule type="cellIs" dxfId="1081" priority="4066" operator="equal">
      <formula>"nu trimite"</formula>
    </cfRule>
  </conditionalFormatting>
  <conditionalFormatting sqref="E2137 E2155:E2156 E2158 E2160:E2161">
    <cfRule type="cellIs" dxfId="1080" priority="4065" operator="equal">
      <formula>"nu trimite"</formula>
    </cfRule>
  </conditionalFormatting>
  <conditionalFormatting sqref="E2165 E2168 E2182:E2184 E2189">
    <cfRule type="cellIs" dxfId="1079" priority="4064" operator="equal">
      <formula>"nu trimite"</formula>
    </cfRule>
  </conditionalFormatting>
  <conditionalFormatting sqref="E2217">
    <cfRule type="cellIs" dxfId="1078" priority="4063" operator="equal">
      <formula>"nu trimite"</formula>
    </cfRule>
  </conditionalFormatting>
  <conditionalFormatting sqref="E2317">
    <cfRule type="cellIs" dxfId="1077" priority="4053" operator="equal">
      <formula>"nu trimite"</formula>
    </cfRule>
  </conditionalFormatting>
  <conditionalFormatting sqref="E2331:E2333">
    <cfRule type="cellIs" dxfId="1076" priority="4062" operator="equal">
      <formula>"nu trimite"</formula>
    </cfRule>
  </conditionalFormatting>
  <conditionalFormatting sqref="E2402">
    <cfRule type="cellIs" dxfId="1075" priority="4061" operator="equal">
      <formula>"nu trimite"</formula>
    </cfRule>
  </conditionalFormatting>
  <conditionalFormatting sqref="E2480">
    <cfRule type="cellIs" dxfId="1074" priority="4060" operator="equal">
      <formula>"nu trimite"</formula>
    </cfRule>
  </conditionalFormatting>
  <conditionalFormatting sqref="E2686">
    <cfRule type="cellIs" dxfId="1073" priority="4059" operator="equal">
      <formula>"nu trimite"</formula>
    </cfRule>
  </conditionalFormatting>
  <conditionalFormatting sqref="E3002">
    <cfRule type="cellIs" dxfId="1072" priority="4058" operator="equal">
      <formula>"nu trimite"</formula>
    </cfRule>
  </conditionalFormatting>
  <conditionalFormatting sqref="E3132:E3133">
    <cfRule type="cellIs" dxfId="1071" priority="4044" operator="equal">
      <formula>"nu trimite"</formula>
    </cfRule>
  </conditionalFormatting>
  <conditionalFormatting sqref="E3142 E3150">
    <cfRule type="cellIs" dxfId="1070" priority="4057" operator="equal">
      <formula>"nu trimite"</formula>
    </cfRule>
  </conditionalFormatting>
  <conditionalFormatting sqref="E3152:E3153">
    <cfRule type="cellIs" dxfId="1069" priority="3965" operator="equal">
      <formula>"nu trimite"</formula>
    </cfRule>
  </conditionalFormatting>
  <conditionalFormatting sqref="E3155:E3168">
    <cfRule type="cellIs" dxfId="1068" priority="3937" operator="equal">
      <formula>"nu trimite"</formula>
    </cfRule>
  </conditionalFormatting>
  <conditionalFormatting sqref="E3170:E3180">
    <cfRule type="cellIs" dxfId="1067" priority="3947" operator="equal">
      <formula>"nu trimite"</formula>
    </cfRule>
  </conditionalFormatting>
  <conditionalFormatting sqref="E3183:E3186">
    <cfRule type="cellIs" dxfId="1066" priority="3933" operator="equal">
      <formula>"nu trimite"</formula>
    </cfRule>
  </conditionalFormatting>
  <conditionalFormatting sqref="E3193:E3216">
    <cfRule type="cellIs" dxfId="1065" priority="3939" operator="equal">
      <formula>"nu trimite"</formula>
    </cfRule>
  </conditionalFormatting>
  <conditionalFormatting sqref="E3220:E3232">
    <cfRule type="cellIs" dxfId="1064" priority="3938" operator="equal">
      <formula>"nu trimite"</formula>
    </cfRule>
  </conditionalFormatting>
  <conditionalFormatting sqref="E3234:E3236">
    <cfRule type="cellIs" dxfId="1063" priority="3942" operator="equal">
      <formula>"nu trimite"</formula>
    </cfRule>
  </conditionalFormatting>
  <conditionalFormatting sqref="E3238:E3245">
    <cfRule type="cellIs" dxfId="1062" priority="3858" operator="equal">
      <formula>"nu trimite"</formula>
    </cfRule>
  </conditionalFormatting>
  <conditionalFormatting sqref="E3247:E3277">
    <cfRule type="cellIs" dxfId="1061" priority="3794" operator="equal">
      <formula>"nu trimite"</formula>
    </cfRule>
  </conditionalFormatting>
  <conditionalFormatting sqref="E3279:E3282">
    <cfRule type="cellIs" dxfId="1060" priority="3839" operator="equal">
      <formula>"nu trimite"</formula>
    </cfRule>
  </conditionalFormatting>
  <conditionalFormatting sqref="E3284:E3292">
    <cfRule type="cellIs" dxfId="1059" priority="3887" operator="equal">
      <formula>"nu trimite"</formula>
    </cfRule>
  </conditionalFormatting>
  <conditionalFormatting sqref="E3294:E3304">
    <cfRule type="cellIs" dxfId="1058" priority="3927" operator="equal">
      <formula>"nu trimite"</formula>
    </cfRule>
  </conditionalFormatting>
  <conditionalFormatting sqref="E3309">
    <cfRule type="cellIs" dxfId="1057" priority="4052" operator="equal">
      <formula>"nu trimite"</formula>
    </cfRule>
  </conditionalFormatting>
  <conditionalFormatting sqref="E3314:E3322">
    <cfRule type="cellIs" dxfId="1056" priority="3884" operator="equal">
      <formula>"nu trimite"</formula>
    </cfRule>
  </conditionalFormatting>
  <conditionalFormatting sqref="E3324:E3331">
    <cfRule type="cellIs" dxfId="1055" priority="3834" operator="equal">
      <formula>"nu trimite"</formula>
    </cfRule>
  </conditionalFormatting>
  <conditionalFormatting sqref="E3333:E3340">
    <cfRule type="cellIs" dxfId="1054" priority="3833" operator="equal">
      <formula>"nu trimite"</formula>
    </cfRule>
  </conditionalFormatting>
  <conditionalFormatting sqref="E3345:E3350">
    <cfRule type="cellIs" dxfId="1053" priority="3902" operator="equal">
      <formula>"nu trimite"</formula>
    </cfRule>
  </conditionalFormatting>
  <conditionalFormatting sqref="E3352:E3368">
    <cfRule type="cellIs" dxfId="1052" priority="3820" operator="equal">
      <formula>"nu trimite"</formula>
    </cfRule>
  </conditionalFormatting>
  <conditionalFormatting sqref="E3370:E3371">
    <cfRule type="cellIs" dxfId="1051" priority="3830" operator="equal">
      <formula>"nu trimite"</formula>
    </cfRule>
  </conditionalFormatting>
  <conditionalFormatting sqref="E3376:E3381">
    <cfRule type="cellIs" dxfId="1050" priority="3805" operator="equal">
      <formula>"nu trimite"</formula>
    </cfRule>
  </conditionalFormatting>
  <conditionalFormatting sqref="E3383:E3385">
    <cfRule type="cellIs" dxfId="1049" priority="3901" operator="equal">
      <formula>"nu trimite"</formula>
    </cfRule>
  </conditionalFormatting>
  <conditionalFormatting sqref="E3387:E3394">
    <cfRule type="cellIs" dxfId="1048" priority="3826" operator="equal">
      <formula>"nu trimite"</formula>
    </cfRule>
  </conditionalFormatting>
  <conditionalFormatting sqref="E3396">
    <cfRule type="cellIs" dxfId="1047" priority="4049" operator="equal">
      <formula>"nu trimite"</formula>
    </cfRule>
  </conditionalFormatting>
  <conditionalFormatting sqref="E3398:E3401">
    <cfRule type="cellIs" dxfId="1046" priority="3825" operator="equal">
      <formula>"nu trimite"</formula>
    </cfRule>
  </conditionalFormatting>
  <conditionalFormatting sqref="E3403:E3424">
    <cfRule type="cellIs" dxfId="1045" priority="3811" operator="equal">
      <formula>"nu trimite"</formula>
    </cfRule>
  </conditionalFormatting>
  <conditionalFormatting sqref="E3426:E3427">
    <cfRule type="cellIs" dxfId="1044" priority="3780" operator="equal">
      <formula>"nu trimite"</formula>
    </cfRule>
  </conditionalFormatting>
  <conditionalFormatting sqref="E3432:E3435">
    <cfRule type="cellIs" dxfId="1043" priority="3810" operator="equal">
      <formula>"nu trimite"</formula>
    </cfRule>
  </conditionalFormatting>
  <conditionalFormatting sqref="E3437:E3442">
    <cfRule type="cellIs" dxfId="1042" priority="3859" operator="equal">
      <formula>"nu trimite"</formula>
    </cfRule>
  </conditionalFormatting>
  <conditionalFormatting sqref="E3446:E3448">
    <cfRule type="cellIs" dxfId="1041" priority="3779" operator="equal">
      <formula>"nu trimite"</formula>
    </cfRule>
  </conditionalFormatting>
  <conditionalFormatting sqref="E3451:E3457">
    <cfRule type="cellIs" dxfId="1040" priority="3769" operator="equal">
      <formula>"nu trimite"</formula>
    </cfRule>
  </conditionalFormatting>
  <conditionalFormatting sqref="E3459:E3467">
    <cfRule type="cellIs" dxfId="1039" priority="3802" operator="equal">
      <formula>"nu trimite"</formula>
    </cfRule>
  </conditionalFormatting>
  <conditionalFormatting sqref="E3469:E3479">
    <cfRule type="cellIs" dxfId="1038" priority="3870" operator="equal">
      <formula>"nu trimite"</formula>
    </cfRule>
  </conditionalFormatting>
  <conditionalFormatting sqref="E3482">
    <cfRule type="cellIs" dxfId="1037" priority="3801" operator="equal">
      <formula>"nu trimite"</formula>
    </cfRule>
  </conditionalFormatting>
  <conditionalFormatting sqref="E3484:E3485">
    <cfRule type="cellIs" dxfId="1036" priority="3799" operator="equal">
      <formula>"nu trimite"</formula>
    </cfRule>
  </conditionalFormatting>
  <conditionalFormatting sqref="E3489:E3507">
    <cfRule type="cellIs" dxfId="1035" priority="3720" operator="equal">
      <formula>"nu trimite"</formula>
    </cfRule>
  </conditionalFormatting>
  <conditionalFormatting sqref="E3510">
    <cfRule type="cellIs" dxfId="1034" priority="3759" operator="equal">
      <formula>"nu trimite"</formula>
    </cfRule>
  </conditionalFormatting>
  <conditionalFormatting sqref="E3513">
    <cfRule type="cellIs" dxfId="1033" priority="3699" operator="equal">
      <formula>"nu trimite"</formula>
    </cfRule>
  </conditionalFormatting>
  <conditionalFormatting sqref="E3519:E3539">
    <cfRule type="cellIs" dxfId="1032" priority="3698" operator="equal">
      <formula>"nu trimite"</formula>
    </cfRule>
  </conditionalFormatting>
  <conditionalFormatting sqref="E3542:E3550">
    <cfRule type="cellIs" dxfId="1031" priority="3785" operator="equal">
      <formula>"nu trimite"</formula>
    </cfRule>
  </conditionalFormatting>
  <conditionalFormatting sqref="E3552">
    <cfRule type="cellIs" dxfId="1030" priority="3980" operator="equal">
      <formula>"nu trimite"</formula>
    </cfRule>
  </conditionalFormatting>
  <conditionalFormatting sqref="E3554">
    <cfRule type="cellIs" dxfId="1029" priority="3775" operator="equal">
      <formula>"nu trimite"</formula>
    </cfRule>
  </conditionalFormatting>
  <conditionalFormatting sqref="E3558:E3563">
    <cfRule type="cellIs" dxfId="1028" priority="3652" operator="equal">
      <formula>"nu trimite"</formula>
    </cfRule>
  </conditionalFormatting>
  <conditionalFormatting sqref="E3568">
    <cfRule type="cellIs" dxfId="1027" priority="3793" operator="equal">
      <formula>"nu trimite"</formula>
    </cfRule>
  </conditionalFormatting>
  <conditionalFormatting sqref="E3570:E3572">
    <cfRule type="cellIs" dxfId="1026" priority="3770" operator="equal">
      <formula>"nu trimite"</formula>
    </cfRule>
  </conditionalFormatting>
  <conditionalFormatting sqref="E3575:E3581">
    <cfRule type="cellIs" dxfId="1025" priority="3718" operator="equal">
      <formula>"nu trimite"</formula>
    </cfRule>
  </conditionalFormatting>
  <conditionalFormatting sqref="E3590:E3591">
    <cfRule type="cellIs" dxfId="1024" priority="3697" operator="equal">
      <formula>"nu trimite"</formula>
    </cfRule>
  </conditionalFormatting>
  <conditionalFormatting sqref="E3593:E3600">
    <cfRule type="cellIs" dxfId="1023" priority="3684" operator="equal">
      <formula>"nu trimite"</formula>
    </cfRule>
  </conditionalFormatting>
  <conditionalFormatting sqref="E3602">
    <cfRule type="cellIs" dxfId="1022" priority="3782" operator="equal">
      <formula>"nu trimite"</formula>
    </cfRule>
  </conditionalFormatting>
  <conditionalFormatting sqref="E3604">
    <cfRule type="cellIs" dxfId="1021" priority="3781" operator="equal">
      <formula>"nu trimite"</formula>
    </cfRule>
  </conditionalFormatting>
  <conditionalFormatting sqref="E3608">
    <cfRule type="cellIs" dxfId="1020" priority="3730" operator="equal">
      <formula>"nu trimite"</formula>
    </cfRule>
  </conditionalFormatting>
  <conditionalFormatting sqref="E3610">
    <cfRule type="cellIs" dxfId="1019" priority="3729" operator="equal">
      <formula>"nu trimite"</formula>
    </cfRule>
  </conditionalFormatting>
  <conditionalFormatting sqref="E3613:E3617">
    <cfRule type="cellIs" dxfId="1018" priority="3717" operator="equal">
      <formula>"nu trimite"</formula>
    </cfRule>
  </conditionalFormatting>
  <conditionalFormatting sqref="E3623:E3633">
    <cfRule type="cellIs" dxfId="1017" priority="3650" operator="equal">
      <formula>"nu trimite"</formula>
    </cfRule>
  </conditionalFormatting>
  <conditionalFormatting sqref="E3637">
    <cfRule type="cellIs" dxfId="1016" priority="3789" operator="equal">
      <formula>"nu trimite"</formula>
    </cfRule>
  </conditionalFormatting>
  <conditionalFormatting sqref="E3639:E3645">
    <cfRule type="cellIs" dxfId="1015" priority="3713" operator="equal">
      <formula>"nu trimite"</formula>
    </cfRule>
  </conditionalFormatting>
  <conditionalFormatting sqref="E3648">
    <cfRule type="cellIs" dxfId="1014" priority="3727" operator="equal">
      <formula>"nu trimite"</formula>
    </cfRule>
  </conditionalFormatting>
  <conditionalFormatting sqref="E3659:E3661">
    <cfRule type="cellIs" dxfId="1013" priority="3725" operator="equal">
      <formula>"nu trimite"</formula>
    </cfRule>
  </conditionalFormatting>
  <conditionalFormatting sqref="E3664:E3671">
    <cfRule type="cellIs" dxfId="1012" priority="3608" operator="equal">
      <formula>"nu trimite"</formula>
    </cfRule>
  </conditionalFormatting>
  <conditionalFormatting sqref="E3673:E3678">
    <cfRule type="cellIs" dxfId="1011" priority="3665" operator="equal">
      <formula>"nu trimite"</formula>
    </cfRule>
  </conditionalFormatting>
  <conditionalFormatting sqref="E3681:E3682">
    <cfRule type="cellIs" dxfId="1010" priority="3661" operator="equal">
      <formula>"nu trimite"</formula>
    </cfRule>
  </conditionalFormatting>
  <conditionalFormatting sqref="E3702:E3703">
    <cfRule type="cellIs" dxfId="1009" priority="3677" operator="equal">
      <formula>"nu trimite"</formula>
    </cfRule>
  </conditionalFormatting>
  <conditionalFormatting sqref="E3706:E3707">
    <cfRule type="cellIs" dxfId="1008" priority="3676" operator="equal">
      <formula>"nu trimite"</formula>
    </cfRule>
  </conditionalFormatting>
  <conditionalFormatting sqref="E3711">
    <cfRule type="cellIs" dxfId="1007" priority="3660" operator="equal">
      <formula>"nu trimite"</formula>
    </cfRule>
  </conditionalFormatting>
  <conditionalFormatting sqref="E3713">
    <cfRule type="cellIs" dxfId="1006" priority="3734" operator="equal">
      <formula>"nu trimite"</formula>
    </cfRule>
  </conditionalFormatting>
  <conditionalFormatting sqref="E3715:E3722">
    <cfRule type="cellIs" dxfId="1005" priority="3607" operator="equal">
      <formula>"nu trimite"</formula>
    </cfRule>
  </conditionalFormatting>
  <conditionalFormatting sqref="E3728:E3730">
    <cfRule type="cellIs" dxfId="1004" priority="3606" operator="equal">
      <formula>"nu trimite"</formula>
    </cfRule>
  </conditionalFormatting>
  <conditionalFormatting sqref="E3733">
    <cfRule type="cellIs" dxfId="1003" priority="3741" operator="equal">
      <formula>"nu trimite"</formula>
    </cfRule>
  </conditionalFormatting>
  <conditionalFormatting sqref="E3738:E3740">
    <cfRule type="cellIs" dxfId="1002" priority="3605" operator="equal">
      <formula>"nu trimite"</formula>
    </cfRule>
  </conditionalFormatting>
  <conditionalFormatting sqref="E3742:E3744">
    <cfRule type="cellIs" dxfId="1001" priority="3604" operator="equal">
      <formula>"nu trimite"</formula>
    </cfRule>
  </conditionalFormatting>
  <conditionalFormatting sqref="E3749">
    <cfRule type="cellIs" dxfId="1000" priority="3865" operator="equal">
      <formula>"nu trimite"</formula>
    </cfRule>
  </conditionalFormatting>
  <conditionalFormatting sqref="E3759:E3761">
    <cfRule type="cellIs" dxfId="999" priority="3603" operator="equal">
      <formula>"nu trimite"</formula>
    </cfRule>
  </conditionalFormatting>
  <conditionalFormatting sqref="E3766:E3769">
    <cfRule type="cellIs" dxfId="998" priority="3602" operator="equal">
      <formula>"nu trimite"</formula>
    </cfRule>
  </conditionalFormatting>
  <conditionalFormatting sqref="E3771:E3776">
    <cfRule type="cellIs" dxfId="997" priority="3637" operator="equal">
      <formula>"nu trimite"</formula>
    </cfRule>
  </conditionalFormatting>
  <conditionalFormatting sqref="E3786:E3787">
    <cfRule type="cellIs" dxfId="996" priority="3580" operator="equal">
      <formula>"nu trimite"</formula>
    </cfRule>
  </conditionalFormatting>
  <conditionalFormatting sqref="E3795:E3806">
    <cfRule type="cellIs" dxfId="995" priority="3575" operator="equal">
      <formula>"nu trimite"</formula>
    </cfRule>
  </conditionalFormatting>
  <conditionalFormatting sqref="E3808:E3813">
    <cfRule type="cellIs" dxfId="994" priority="3600" operator="equal">
      <formula>"nu trimite"</formula>
    </cfRule>
  </conditionalFormatting>
  <conditionalFormatting sqref="E3818:E3819">
    <cfRule type="cellIs" dxfId="993" priority="3635" operator="equal">
      <formula>"nu trimite"</formula>
    </cfRule>
  </conditionalFormatting>
  <conditionalFormatting sqref="E3831:E3834">
    <cfRule type="cellIs" dxfId="992" priority="3609" operator="equal">
      <formula>"nu trimite"</formula>
    </cfRule>
  </conditionalFormatting>
  <conditionalFormatting sqref="E3839:E3841">
    <cfRule type="cellIs" dxfId="991" priority="3515" operator="equal">
      <formula>"nu trimite"</formula>
    </cfRule>
  </conditionalFormatting>
  <conditionalFormatting sqref="E3844:E3845">
    <cfRule type="cellIs" dxfId="990" priority="3630" operator="equal">
      <formula>"nu trimite"</formula>
    </cfRule>
  </conditionalFormatting>
  <conditionalFormatting sqref="E3848:E3853">
    <cfRule type="cellIs" dxfId="989" priority="3572" operator="equal">
      <formula>"nu trimite"</formula>
    </cfRule>
  </conditionalFormatting>
  <conditionalFormatting sqref="E3866:E3870">
    <cfRule type="cellIs" dxfId="988" priority="3599" operator="equal">
      <formula>"nu trimite"</formula>
    </cfRule>
  </conditionalFormatting>
  <conditionalFormatting sqref="E3874:E3878">
    <cfRule type="cellIs" dxfId="987" priority="3514" operator="equal">
      <formula>"nu trimite"</formula>
    </cfRule>
  </conditionalFormatting>
  <conditionalFormatting sqref="E3892:E3894">
    <cfRule type="cellIs" dxfId="986" priority="3555" operator="equal">
      <formula>"nu trimite"</formula>
    </cfRule>
  </conditionalFormatting>
  <conditionalFormatting sqref="E3897:E3898">
    <cfRule type="cellIs" dxfId="985" priority="3628" operator="equal">
      <formula>"nu trimite"</formula>
    </cfRule>
  </conditionalFormatting>
  <conditionalFormatting sqref="E3900:E3904">
    <cfRule type="cellIs" dxfId="984" priority="3564" operator="equal">
      <formula>"nu trimite"</formula>
    </cfRule>
  </conditionalFormatting>
  <conditionalFormatting sqref="E3906:E3910">
    <cfRule type="cellIs" dxfId="983" priority="3528" operator="equal">
      <formula>"nu trimite"</formula>
    </cfRule>
  </conditionalFormatting>
  <conditionalFormatting sqref="E3912">
    <cfRule type="cellIs" dxfId="982" priority="3649" operator="equal">
      <formula>"nu trimite"</formula>
    </cfRule>
  </conditionalFormatting>
  <conditionalFormatting sqref="E3922:E3928">
    <cfRule type="cellIs" dxfId="981" priority="3498" operator="equal">
      <formula>"nu trimite"</formula>
    </cfRule>
  </conditionalFormatting>
  <conditionalFormatting sqref="E3930">
    <cfRule type="cellIs" dxfId="980" priority="3648" operator="equal">
      <formula>"nu trimite"</formula>
    </cfRule>
  </conditionalFormatting>
  <conditionalFormatting sqref="E3932">
    <cfRule type="cellIs" dxfId="979" priority="3513" operator="equal">
      <formula>"nu trimite"</formula>
    </cfRule>
  </conditionalFormatting>
  <conditionalFormatting sqref="E3944:E3959">
    <cfRule type="cellIs" dxfId="978" priority="3482" operator="equal">
      <formula>"nu trimite"</formula>
    </cfRule>
  </conditionalFormatting>
  <conditionalFormatting sqref="E3963">
    <cfRule type="cellIs" dxfId="977" priority="3510" operator="equal">
      <formula>"nu trimite"</formula>
    </cfRule>
  </conditionalFormatting>
  <conditionalFormatting sqref="E3969:E3973">
    <cfRule type="cellIs" dxfId="976" priority="3484" operator="equal">
      <formula>"nu trimite"</formula>
    </cfRule>
  </conditionalFormatting>
  <conditionalFormatting sqref="E3980">
    <cfRule type="cellIs" dxfId="975" priority="3509" operator="equal">
      <formula>"nu trimite"</formula>
    </cfRule>
  </conditionalFormatting>
  <conditionalFormatting sqref="E3982">
    <cfRule type="cellIs" dxfId="974" priority="3763" operator="equal">
      <formula>"nu trimite"</formula>
    </cfRule>
  </conditionalFormatting>
  <conditionalFormatting sqref="E3984:E3985">
    <cfRule type="cellIs" dxfId="973" priority="3535" operator="equal">
      <formula>"nu trimite"</formula>
    </cfRule>
  </conditionalFormatting>
  <conditionalFormatting sqref="E3987:E3991">
    <cfRule type="cellIs" dxfId="972" priority="3534" operator="equal">
      <formula>"nu trimite"</formula>
    </cfRule>
  </conditionalFormatting>
  <conditionalFormatting sqref="E4002:E4006">
    <cfRule type="cellIs" dxfId="971" priority="3480" operator="equal">
      <formula>"nu trimite"</formula>
    </cfRule>
  </conditionalFormatting>
  <conditionalFormatting sqref="E4014:E4017">
    <cfRule type="cellIs" dxfId="970" priority="3487" operator="equal">
      <formula>"nu trimite"</formula>
    </cfRule>
  </conditionalFormatting>
  <conditionalFormatting sqref="E4020:E4021">
    <cfRule type="cellIs" dxfId="969" priority="3532" operator="equal">
      <formula>"nu trimite"</formula>
    </cfRule>
  </conditionalFormatting>
  <conditionalFormatting sqref="E4026:E4030">
    <cfRule type="cellIs" dxfId="968" priority="3488" operator="equal">
      <formula>"nu trimite"</formula>
    </cfRule>
  </conditionalFormatting>
  <conditionalFormatting sqref="E4033">
    <cfRule type="cellIs" dxfId="967" priority="3710" operator="equal">
      <formula>"nu trimite"</formula>
    </cfRule>
  </conditionalFormatting>
  <conditionalFormatting sqref="E4037:E4045">
    <cfRule type="cellIs" dxfId="966" priority="3485" operator="equal">
      <formula>"nu trimite"</formula>
    </cfRule>
  </conditionalFormatting>
  <conditionalFormatting sqref="E4048:E4050">
    <cfRule type="cellIs" dxfId="965" priority="3469" operator="equal">
      <formula>"nu trimite"</formula>
    </cfRule>
  </conditionalFormatting>
  <conditionalFormatting sqref="E4052:E4053">
    <cfRule type="cellIs" dxfId="964" priority="3483" operator="equal">
      <formula>"nu trimite"</formula>
    </cfRule>
  </conditionalFormatting>
  <conditionalFormatting sqref="E4055:E4057">
    <cfRule type="cellIs" dxfId="963" priority="3491" operator="equal">
      <formula>"nu trimite"</formula>
    </cfRule>
  </conditionalFormatting>
  <conditionalFormatting sqref="E4059">
    <cfRule type="cellIs" dxfId="962" priority="3529" operator="equal">
      <formula>"nu trimite"</formula>
    </cfRule>
  </conditionalFormatting>
  <conditionalFormatting sqref="E4065:E4072">
    <cfRule type="cellIs" dxfId="961" priority="3448" operator="equal">
      <formula>"nu trimite"</formula>
    </cfRule>
  </conditionalFormatting>
  <conditionalFormatting sqref="E4074:E4078">
    <cfRule type="cellIs" dxfId="960" priority="3466" operator="equal">
      <formula>"nu trimite"</formula>
    </cfRule>
  </conditionalFormatting>
  <conditionalFormatting sqref="E4082:E4084">
    <cfRule type="cellIs" dxfId="959" priority="3476" operator="equal">
      <formula>"nu trimite"</formula>
    </cfRule>
  </conditionalFormatting>
  <conditionalFormatting sqref="E4086">
    <cfRule type="cellIs" dxfId="958" priority="3494" operator="equal">
      <formula>"nu trimite"</formula>
    </cfRule>
  </conditionalFormatting>
  <conditionalFormatting sqref="E4088:E4098">
    <cfRule type="cellIs" dxfId="957" priority="3460" operator="equal">
      <formula>"nu trimite"</formula>
    </cfRule>
  </conditionalFormatting>
  <conditionalFormatting sqref="E4103:E4106">
    <cfRule type="cellIs" dxfId="956" priority="3459" operator="equal">
      <formula>"nu trimite"</formula>
    </cfRule>
  </conditionalFormatting>
  <conditionalFormatting sqref="E4119:E4124">
    <cfRule type="cellIs" dxfId="955" priority="3458" operator="equal">
      <formula>"nu trimite"</formula>
    </cfRule>
  </conditionalFormatting>
  <conditionalFormatting sqref="E4126:E4129">
    <cfRule type="cellIs" dxfId="954" priority="3457" operator="equal">
      <formula>"nu trimite"</formula>
    </cfRule>
  </conditionalFormatting>
  <conditionalFormatting sqref="E4132">
    <cfRule type="cellIs" dxfId="953" priority="3456" operator="equal">
      <formula>"nu trimite"</formula>
    </cfRule>
  </conditionalFormatting>
  <conditionalFormatting sqref="E4135:E4139">
    <cfRule type="cellIs" dxfId="952" priority="3450" operator="equal">
      <formula>"nu trimite"</formula>
    </cfRule>
  </conditionalFormatting>
  <conditionalFormatting sqref="E4141">
    <cfRule type="cellIs" dxfId="951" priority="3455" operator="equal">
      <formula>"nu trimite"</formula>
    </cfRule>
  </conditionalFormatting>
  <conditionalFormatting sqref="E4145:E4150">
    <cfRule type="cellIs" dxfId="950" priority="3449" operator="equal">
      <formula>"nu trimite"</formula>
    </cfRule>
  </conditionalFormatting>
  <conditionalFormatting sqref="E4174">
    <cfRule type="cellIs" dxfId="949" priority="3590" operator="equal">
      <formula>"nu trimite"</formula>
    </cfRule>
  </conditionalFormatting>
  <conditionalFormatting sqref="E4176:E4177">
    <cfRule type="cellIs" dxfId="948" priority="3453" operator="equal">
      <formula>"nu trimite"</formula>
    </cfRule>
  </conditionalFormatting>
  <conditionalFormatting sqref="E4181:E4187">
    <cfRule type="cellIs" dxfId="947" priority="3452" operator="equal">
      <formula>"nu trimite"</formula>
    </cfRule>
  </conditionalFormatting>
  <conditionalFormatting sqref="E4196">
    <cfRule type="cellIs" dxfId="946" priority="3451" operator="equal">
      <formula>"nu trimite"</formula>
    </cfRule>
  </conditionalFormatting>
  <conditionalFormatting sqref="E4201">
    <cfRule type="cellIs" dxfId="945" priority="3592" operator="equal">
      <formula>"nu trimite"</formula>
    </cfRule>
  </conditionalFormatting>
  <conditionalFormatting sqref="E4209:E4211">
    <cfRule type="cellIs" dxfId="944" priority="3436" operator="equal">
      <formula>"nu trimite"</formula>
    </cfRule>
  </conditionalFormatting>
  <conditionalFormatting sqref="E4214:E4217">
    <cfRule type="cellIs" dxfId="943" priority="3446" operator="equal">
      <formula>"nu trimite"</formula>
    </cfRule>
  </conditionalFormatting>
  <conditionalFormatting sqref="E4228">
    <cfRule type="cellIs" dxfId="942" priority="3435" operator="equal">
      <formula>"nu trimite"</formula>
    </cfRule>
  </conditionalFormatting>
  <conditionalFormatting sqref="E4233">
    <cfRule type="cellIs" dxfId="941" priority="3434" operator="equal">
      <formula>"nu trimite"</formula>
    </cfRule>
  </conditionalFormatting>
  <conditionalFormatting sqref="E4237:E4238">
    <cfRule type="cellIs" dxfId="940" priority="3410" operator="equal">
      <formula>"nu trimite"</formula>
    </cfRule>
  </conditionalFormatting>
  <conditionalFormatting sqref="E4254">
    <cfRule type="cellIs" dxfId="939" priority="3479" operator="equal">
      <formula>"nu trimite"</formula>
    </cfRule>
  </conditionalFormatting>
  <conditionalFormatting sqref="E4256">
    <cfRule type="cellIs" dxfId="938" priority="3433" operator="equal">
      <formula>"nu trimite"</formula>
    </cfRule>
  </conditionalFormatting>
  <conditionalFormatting sqref="E4271">
    <cfRule type="cellIs" dxfId="937" priority="3432" operator="equal">
      <formula>"nu trimite"</formula>
    </cfRule>
  </conditionalFormatting>
  <conditionalFormatting sqref="E4276">
    <cfRule type="cellIs" dxfId="936" priority="3503" operator="equal">
      <formula>"nu trimite"</formula>
    </cfRule>
  </conditionalFormatting>
  <conditionalFormatting sqref="E4284:E4286">
    <cfRule type="cellIs" dxfId="935" priority="3407" operator="equal">
      <formula>"nu trimite"</formula>
    </cfRule>
  </conditionalFormatting>
  <conditionalFormatting sqref="E4290">
    <cfRule type="cellIs" dxfId="934" priority="3430" operator="equal">
      <formula>"nu trimite"</formula>
    </cfRule>
  </conditionalFormatting>
  <conditionalFormatting sqref="E4297">
    <cfRule type="cellIs" dxfId="933" priority="3429" operator="equal">
      <formula>"nu trimite"</formula>
    </cfRule>
  </conditionalFormatting>
  <conditionalFormatting sqref="E4301">
    <cfRule type="cellIs" dxfId="932" priority="3428" operator="equal">
      <formula>"nu trimite"</formula>
    </cfRule>
  </conditionalFormatting>
  <conditionalFormatting sqref="E4336:E4337">
    <cfRule type="cellIs" dxfId="931" priority="3426" operator="equal">
      <formula>"nu trimite"</formula>
    </cfRule>
  </conditionalFormatting>
  <conditionalFormatting sqref="E4345:E4346">
    <cfRule type="cellIs" dxfId="930" priority="3419" operator="equal">
      <formula>"nu trimite"</formula>
    </cfRule>
  </conditionalFormatting>
  <conditionalFormatting sqref="E4349">
    <cfRule type="cellIs" dxfId="929" priority="3500" operator="equal">
      <formula>"nu trimite"</formula>
    </cfRule>
  </conditionalFormatting>
  <conditionalFormatting sqref="E4357:E4365">
    <cfRule type="cellIs" dxfId="928" priority="3351" operator="equal">
      <formula>"nu trimite"</formula>
    </cfRule>
  </conditionalFormatting>
  <conditionalFormatting sqref="E4370">
    <cfRule type="cellIs" dxfId="927" priority="3420" operator="equal">
      <formula>"nu trimite"</formula>
    </cfRule>
  </conditionalFormatting>
  <conditionalFormatting sqref="E4375:E4376">
    <cfRule type="cellIs" dxfId="926" priority="3415" operator="equal">
      <formula>"nu trimite"</formula>
    </cfRule>
  </conditionalFormatting>
  <conditionalFormatting sqref="E4387">
    <cfRule type="cellIs" dxfId="925" priority="3405" operator="equal">
      <formula>"nu trimite"</formula>
    </cfRule>
  </conditionalFormatting>
  <conditionalFormatting sqref="E4398">
    <cfRule type="cellIs" dxfId="924" priority="3394" operator="equal">
      <formula>"nu trimite"</formula>
    </cfRule>
  </conditionalFormatting>
  <conditionalFormatting sqref="E4400">
    <cfRule type="cellIs" dxfId="923" priority="3505" operator="equal">
      <formula>"nu trimite"</formula>
    </cfRule>
  </conditionalFormatting>
  <conditionalFormatting sqref="E4411">
    <cfRule type="cellIs" dxfId="922" priority="3404" operator="equal">
      <formula>"nu trimite"</formula>
    </cfRule>
  </conditionalFormatting>
  <conditionalFormatting sqref="E4421:E4424">
    <cfRule type="cellIs" dxfId="921" priority="3346" operator="equal">
      <formula>"nu trimite"</formula>
    </cfRule>
  </conditionalFormatting>
  <conditionalFormatting sqref="E4445">
    <cfRule type="cellIs" dxfId="920" priority="3403" operator="equal">
      <formula>"nu trimite"</formula>
    </cfRule>
  </conditionalFormatting>
  <conditionalFormatting sqref="E4453:E4458">
    <cfRule type="cellIs" dxfId="919" priority="3322" operator="equal">
      <formula>"nu trimite"</formula>
    </cfRule>
  </conditionalFormatting>
  <conditionalFormatting sqref="E4465:E4466">
    <cfRule type="cellIs" dxfId="918" priority="3353" operator="equal">
      <formula>"nu trimite"</formula>
    </cfRule>
  </conditionalFormatting>
  <conditionalFormatting sqref="E4469:E4470">
    <cfRule type="cellIs" dxfId="917" priority="3328" operator="equal">
      <formula>"nu trimite"</formula>
    </cfRule>
  </conditionalFormatting>
  <conditionalFormatting sqref="E4472:E4476">
    <cfRule type="cellIs" dxfId="916" priority="3383" operator="equal">
      <formula>"nu trimite"</formula>
    </cfRule>
  </conditionalFormatting>
  <conditionalFormatting sqref="E4510">
    <cfRule type="cellIs" dxfId="915" priority="3397" operator="equal">
      <formula>"nu trimite"</formula>
    </cfRule>
  </conditionalFormatting>
  <conditionalFormatting sqref="E4524:E4525">
    <cfRule type="cellIs" dxfId="914" priority="3395" operator="equal">
      <formula>"nu trimite"</formula>
    </cfRule>
  </conditionalFormatting>
  <conditionalFormatting sqref="E4528">
    <cfRule type="cellIs" dxfId="913" priority="3327" operator="equal">
      <formula>"nu trimite"</formula>
    </cfRule>
  </conditionalFormatting>
  <conditionalFormatting sqref="E4553:E4554">
    <cfRule type="cellIs" dxfId="912" priority="3343" operator="equal">
      <formula>"nu trimite"</formula>
    </cfRule>
  </conditionalFormatting>
  <conditionalFormatting sqref="E4564:E4565">
    <cfRule type="cellIs" dxfId="911" priority="3326" operator="equal">
      <formula>"nu trimite"</formula>
    </cfRule>
  </conditionalFormatting>
  <conditionalFormatting sqref="E4616:E4626">
    <cfRule type="cellIs" dxfId="910" priority="3316" operator="equal">
      <formula>"nu trimite"</formula>
    </cfRule>
  </conditionalFormatting>
  <conditionalFormatting sqref="E4651">
    <cfRule type="cellIs" dxfId="909" priority="3340" operator="equal">
      <formula>"nu trimite"</formula>
    </cfRule>
  </conditionalFormatting>
  <conditionalFormatting sqref="E4653">
    <cfRule type="cellIs" dxfId="908" priority="3314" operator="equal">
      <formula>"nu trimite"</formula>
    </cfRule>
  </conditionalFormatting>
  <conditionalFormatting sqref="E4655:E4656">
    <cfRule type="cellIs" dxfId="907" priority="3324" operator="equal">
      <formula>"nu trimite"</formula>
    </cfRule>
  </conditionalFormatting>
  <conditionalFormatting sqref="E4668">
    <cfRule type="cellIs" dxfId="906" priority="3320" operator="equal">
      <formula>"nu trimite"</formula>
    </cfRule>
  </conditionalFormatting>
  <conditionalFormatting sqref="E4672">
    <cfRule type="cellIs" dxfId="905" priority="3339" operator="equal">
      <formula>"nu trimite"</formula>
    </cfRule>
  </conditionalFormatting>
  <conditionalFormatting sqref="E4676">
    <cfRule type="cellIs" dxfId="904" priority="3310" operator="equal">
      <formula>"nu trimite"</formula>
    </cfRule>
  </conditionalFormatting>
  <conditionalFormatting sqref="E4685">
    <cfRule type="cellIs" dxfId="903" priority="3309" operator="equal">
      <formula>"nu trimite"</formula>
    </cfRule>
  </conditionalFormatting>
  <conditionalFormatting sqref="E4693">
    <cfRule type="cellIs" dxfId="902" priority="3338" operator="equal">
      <formula>"nu trimite"</formula>
    </cfRule>
  </conditionalFormatting>
  <conditionalFormatting sqref="E4696:E4697">
    <cfRule type="cellIs" dxfId="901" priority="3308" operator="equal">
      <formula>"nu trimite"</formula>
    </cfRule>
  </conditionalFormatting>
  <conditionalFormatting sqref="E4711">
    <cfRule type="cellIs" dxfId="900" priority="3197" operator="equal">
      <formula>"nu trimite"</formula>
    </cfRule>
  </conditionalFormatting>
  <conditionalFormatting sqref="E4717">
    <cfRule type="cellIs" dxfId="899" priority="3337" operator="equal">
      <formula>"nu trimite"</formula>
    </cfRule>
  </conditionalFormatting>
  <conditionalFormatting sqref="E4720:E4721">
    <cfRule type="cellIs" dxfId="898" priority="3229" operator="equal">
      <formula>"nu trimite"</formula>
    </cfRule>
  </conditionalFormatting>
  <conditionalFormatting sqref="E4734">
    <cfRule type="cellIs" dxfId="897" priority="3196" operator="equal">
      <formula>"nu trimite"</formula>
    </cfRule>
  </conditionalFormatting>
  <conditionalFormatting sqref="E4739">
    <cfRule type="cellIs" dxfId="896" priority="3230" operator="equal">
      <formula>"nu trimite"</formula>
    </cfRule>
  </conditionalFormatting>
  <conditionalFormatting sqref="E4743">
    <cfRule type="cellIs" dxfId="895" priority="3299" operator="equal">
      <formula>"nu trimite"</formula>
    </cfRule>
  </conditionalFormatting>
  <conditionalFormatting sqref="E4760:E4763">
    <cfRule type="cellIs" dxfId="894" priority="3332" operator="equal">
      <formula>"nu trimite"</formula>
    </cfRule>
  </conditionalFormatting>
  <conditionalFormatting sqref="E4779:E4781">
    <cfRule type="cellIs" dxfId="893" priority="3290" operator="equal">
      <formula>"nu trimite"</formula>
    </cfRule>
  </conditionalFormatting>
  <conditionalFormatting sqref="E4790">
    <cfRule type="cellIs" dxfId="892" priority="3195" operator="equal">
      <formula>"nu trimite"</formula>
    </cfRule>
  </conditionalFormatting>
  <conditionalFormatting sqref="E4794:E4795">
    <cfRule type="cellIs" dxfId="891" priority="3222" operator="equal">
      <formula>"nu trimite"</formula>
    </cfRule>
  </conditionalFormatting>
  <conditionalFormatting sqref="E4799:E4802">
    <cfRule type="cellIs" dxfId="890" priority="3190" operator="equal">
      <formula>"nu trimite"</formula>
    </cfRule>
  </conditionalFormatting>
  <conditionalFormatting sqref="E4807 E4809">
    <cfRule type="cellIs" dxfId="889" priority="3406" operator="equal">
      <formula>"nu trimite"</formula>
    </cfRule>
  </conditionalFormatting>
  <conditionalFormatting sqref="E4828">
    <cfRule type="cellIs" dxfId="888" priority="3295" operator="equal">
      <formula>"nu trimite"</formula>
    </cfRule>
  </conditionalFormatting>
  <conditionalFormatting sqref="E4834:E4836">
    <cfRule type="cellIs" dxfId="887" priority="3291" operator="equal">
      <formula>"nu trimite"</formula>
    </cfRule>
  </conditionalFormatting>
  <conditionalFormatting sqref="E4849:E4850">
    <cfRule type="cellIs" dxfId="886" priority="3205" operator="equal">
      <formula>"nu trimite"</formula>
    </cfRule>
  </conditionalFormatting>
  <conditionalFormatting sqref="E4856:E4857">
    <cfRule type="cellIs" dxfId="885" priority="3288" operator="equal">
      <formula>"nu trimite"</formula>
    </cfRule>
  </conditionalFormatting>
  <conditionalFormatting sqref="E4859">
    <cfRule type="cellIs" dxfId="884" priority="3193" operator="equal">
      <formula>"nu trimite"</formula>
    </cfRule>
  </conditionalFormatting>
  <conditionalFormatting sqref="E4864:E4865">
    <cfRule type="cellIs" dxfId="883" priority="3217" operator="equal">
      <formula>"nu trimite"</formula>
    </cfRule>
  </conditionalFormatting>
  <conditionalFormatting sqref="E4881:E4884">
    <cfRule type="cellIs" dxfId="882" priority="3216" operator="equal">
      <formula>"nu trimite"</formula>
    </cfRule>
  </conditionalFormatting>
  <conditionalFormatting sqref="E4888:E4889">
    <cfRule type="cellIs" dxfId="881" priority="3289" operator="equal">
      <formula>"nu trimite"</formula>
    </cfRule>
  </conditionalFormatting>
  <conditionalFormatting sqref="E4891:E4918">
    <cfRule type="cellIs" dxfId="880" priority="3192" operator="equal">
      <formula>"nu trimite"</formula>
    </cfRule>
  </conditionalFormatting>
  <conditionalFormatting sqref="E4935:E4938">
    <cfRule type="cellIs" dxfId="879" priority="3188" operator="equal">
      <formula>"nu trimite"</formula>
    </cfRule>
  </conditionalFormatting>
  <conditionalFormatting sqref="E4941:E4947">
    <cfRule type="cellIs" dxfId="878" priority="3191" operator="equal">
      <formula>"nu trimite"</formula>
    </cfRule>
  </conditionalFormatting>
  <conditionalFormatting sqref="E4949:E4953">
    <cfRule type="cellIs" dxfId="877" priority="3208" operator="equal">
      <formula>"nu trimite"</formula>
    </cfRule>
  </conditionalFormatting>
  <conditionalFormatting sqref="E4961:E4962">
    <cfRule type="cellIs" dxfId="876" priority="3160" operator="equal">
      <formula>"nu trimite"</formula>
    </cfRule>
  </conditionalFormatting>
  <conditionalFormatting sqref="E4964">
    <cfRule type="cellIs" dxfId="875" priority="3207" operator="equal">
      <formula>"nu trimite"</formula>
    </cfRule>
  </conditionalFormatting>
  <conditionalFormatting sqref="E4967:E4969">
    <cfRule type="cellIs" dxfId="874" priority="3203" operator="equal">
      <formula>"nu trimite"</formula>
    </cfRule>
  </conditionalFormatting>
  <conditionalFormatting sqref="E4971:E4973">
    <cfRule type="cellIs" dxfId="873" priority="3168" operator="equal">
      <formula>"nu trimite"</formula>
    </cfRule>
  </conditionalFormatting>
  <conditionalFormatting sqref="E4976:E4977">
    <cfRule type="cellIs" dxfId="872" priority="3240" operator="equal">
      <formula>"nu trimite"</formula>
    </cfRule>
  </conditionalFormatting>
  <conditionalFormatting sqref="E4991:E4992">
    <cfRule type="cellIs" dxfId="871" priority="3167" operator="equal">
      <formula>"nu trimite"</formula>
    </cfRule>
  </conditionalFormatting>
  <conditionalFormatting sqref="E4997:E4998">
    <cfRule type="cellIs" dxfId="870" priority="3166" operator="equal">
      <formula>"nu trimite"</formula>
    </cfRule>
  </conditionalFormatting>
  <conditionalFormatting sqref="E5001:E5002">
    <cfRule type="cellIs" dxfId="869" priority="3136" operator="equal">
      <formula>"nu trimite"</formula>
    </cfRule>
  </conditionalFormatting>
  <conditionalFormatting sqref="E5019:E5020">
    <cfRule type="cellIs" dxfId="868" priority="3164" operator="equal">
      <formula>"nu trimite"</formula>
    </cfRule>
  </conditionalFormatting>
  <conditionalFormatting sqref="E5023">
    <cfRule type="cellIs" dxfId="867" priority="3133" operator="equal">
      <formula>"nu trimite"</formula>
    </cfRule>
  </conditionalFormatting>
  <conditionalFormatting sqref="E5028">
    <cfRule type="cellIs" dxfId="866" priority="3132" operator="equal">
      <formula>"nu trimite"</formula>
    </cfRule>
  </conditionalFormatting>
  <conditionalFormatting sqref="E5030:E5031">
    <cfRule type="cellIs" dxfId="865" priority="3321" operator="equal">
      <formula>"nu trimite"</formula>
    </cfRule>
  </conditionalFormatting>
  <conditionalFormatting sqref="E5033">
    <cfRule type="cellIs" dxfId="864" priority="3186" operator="equal">
      <formula>"nu trimite"</formula>
    </cfRule>
  </conditionalFormatting>
  <conditionalFormatting sqref="E5048">
    <cfRule type="cellIs" dxfId="863" priority="3163" operator="equal">
      <formula>"nu trimite"</formula>
    </cfRule>
  </conditionalFormatting>
  <conditionalFormatting sqref="E5052:E5053">
    <cfRule type="cellIs" dxfId="862" priority="3162" operator="equal">
      <formula>"nu trimite"</formula>
    </cfRule>
  </conditionalFormatting>
  <conditionalFormatting sqref="E5061:E5066">
    <cfRule type="cellIs" dxfId="861" priority="3149" operator="equal">
      <formula>"nu trimite"</formula>
    </cfRule>
  </conditionalFormatting>
  <conditionalFormatting sqref="E5085">
    <cfRule type="cellIs" dxfId="860" priority="3131" operator="equal">
      <formula>"nu trimite"</formula>
    </cfRule>
  </conditionalFormatting>
  <conditionalFormatting sqref="E5087">
    <cfRule type="cellIs" dxfId="859" priority="3318" operator="equal">
      <formula>"nu trimite"</formula>
    </cfRule>
  </conditionalFormatting>
  <conditionalFormatting sqref="E5111">
    <cfRule type="cellIs" dxfId="858" priority="3185" operator="equal">
      <formula>"nu trimite"</formula>
    </cfRule>
  </conditionalFormatting>
  <conditionalFormatting sqref="E5129">
    <cfRule type="cellIs" dxfId="857" priority="3313" operator="equal">
      <formula>"nu trimite"</formula>
    </cfRule>
  </conditionalFormatting>
  <conditionalFormatting sqref="E5167">
    <cfRule type="cellIs" dxfId="856" priority="3184" operator="equal">
      <formula>"nu trimite"</formula>
    </cfRule>
  </conditionalFormatting>
  <conditionalFormatting sqref="E5185 E5207">
    <cfRule type="cellIs" dxfId="855" priority="3249" operator="equal">
      <formula>"nu trimite"</formula>
    </cfRule>
  </conditionalFormatting>
  <conditionalFormatting sqref="E5252">
    <cfRule type="cellIs" dxfId="854" priority="3233" operator="equal">
      <formula>"nu trimite"</formula>
    </cfRule>
  </conditionalFormatting>
  <conditionalFormatting sqref="E5397">
    <cfRule type="cellIs" dxfId="853" priority="3107" operator="equal">
      <formula>"nu trimite"</formula>
    </cfRule>
  </conditionalFormatting>
  <conditionalFormatting sqref="E5417:E5418">
    <cfRule type="cellIs" dxfId="852" priority="3139" operator="equal">
      <formula>"nu trimite"</formula>
    </cfRule>
  </conditionalFormatting>
  <conditionalFormatting sqref="E5448:E5473">
    <cfRule type="cellIs" dxfId="851" priority="3137" operator="equal">
      <formula>"nu trimite"</formula>
    </cfRule>
  </conditionalFormatting>
  <conditionalFormatting sqref="E5480">
    <cfRule type="cellIs" dxfId="850" priority="3117" operator="equal">
      <formula>"nu trimite"</formula>
    </cfRule>
  </conditionalFormatting>
  <conditionalFormatting sqref="E5483">
    <cfRule type="cellIs" dxfId="849" priority="3128" operator="equal">
      <formula>"nu trimite"</formula>
    </cfRule>
  </conditionalFormatting>
  <conditionalFormatting sqref="E5489:E5490">
    <cfRule type="cellIs" dxfId="848" priority="3189" operator="equal">
      <formula>"nu trimite"</formula>
    </cfRule>
  </conditionalFormatting>
  <conditionalFormatting sqref="E5527">
    <cfRule type="cellIs" dxfId="847" priority="3116" operator="equal">
      <formula>"nu trimite"</formula>
    </cfRule>
  </conditionalFormatting>
  <conditionalFormatting sqref="E5545">
    <cfRule type="cellIs" dxfId="846" priority="3134" operator="equal">
      <formula>"nu trimite"</formula>
    </cfRule>
  </conditionalFormatting>
  <conditionalFormatting sqref="E5563:E5564">
    <cfRule type="cellIs" dxfId="845" priority="3114" operator="equal">
      <formula>"nu trimite"</formula>
    </cfRule>
  </conditionalFormatting>
  <conditionalFormatting sqref="E5571">
    <cfRule type="cellIs" dxfId="844" priority="3127" operator="equal">
      <formula>"nu trimite"</formula>
    </cfRule>
  </conditionalFormatting>
  <conditionalFormatting sqref="E5604">
    <cfRule type="cellIs" dxfId="843" priority="3095" operator="equal">
      <formula>"nu trimite"</formula>
    </cfRule>
  </conditionalFormatting>
  <conditionalFormatting sqref="E5617">
    <cfRule type="cellIs" dxfId="842" priority="3121" operator="equal">
      <formula>"nu trimite"</formula>
    </cfRule>
  </conditionalFormatting>
  <conditionalFormatting sqref="E5626">
    <cfRule type="cellIs" dxfId="841" priority="3124" operator="equal">
      <formula>"nu trimite"</formula>
    </cfRule>
  </conditionalFormatting>
  <conditionalFormatting sqref="E5633">
    <cfRule type="cellIs" dxfId="840" priority="3122" operator="equal">
      <formula>"nu trimite"</formula>
    </cfRule>
  </conditionalFormatting>
  <conditionalFormatting sqref="E5635:E5637">
    <cfRule type="cellIs" dxfId="839" priority="3109" operator="equal">
      <formula>"nu trimite"</formula>
    </cfRule>
  </conditionalFormatting>
  <conditionalFormatting sqref="E5640:E5651">
    <cfRule type="cellIs" dxfId="838" priority="3130" operator="equal">
      <formula>"nu trimite"</formula>
    </cfRule>
  </conditionalFormatting>
  <conditionalFormatting sqref="E5729">
    <cfRule type="cellIs" dxfId="837" priority="3126" operator="equal">
      <formula>"nu trimite"</formula>
    </cfRule>
  </conditionalFormatting>
  <conditionalFormatting sqref="E5751:E5752">
    <cfRule type="cellIs" dxfId="836" priority="3108" operator="equal">
      <formula>"nu trimite"</formula>
    </cfRule>
  </conditionalFormatting>
  <conditionalFormatting sqref="E5756">
    <cfRule type="cellIs" dxfId="835" priority="3123" operator="equal">
      <formula>"nu trimite"</formula>
    </cfRule>
  </conditionalFormatting>
  <conditionalFormatting sqref="E5774">
    <cfRule type="cellIs" dxfId="834" priority="3106" operator="equal">
      <formula>"nu trimite"</formula>
    </cfRule>
  </conditionalFormatting>
  <conditionalFormatting sqref="E5777 E5786">
    <cfRule type="cellIs" dxfId="833" priority="3120" operator="equal">
      <formula>"nu trimite"</formula>
    </cfRule>
  </conditionalFormatting>
  <conditionalFormatting sqref="E5802:E5803">
    <cfRule type="cellIs" dxfId="832" priority="3118" operator="equal">
      <formula>"nu trimite"</formula>
    </cfRule>
  </conditionalFormatting>
  <conditionalFormatting sqref="E5825:E5826">
    <cfRule type="cellIs" dxfId="831" priority="3090" operator="equal">
      <formula>"nu trimite"</formula>
    </cfRule>
  </conditionalFormatting>
  <conditionalFormatting sqref="E5840">
    <cfRule type="cellIs" dxfId="830" priority="3110" operator="equal">
      <formula>"nu trimite"</formula>
    </cfRule>
  </conditionalFormatting>
  <conditionalFormatting sqref="E5876">
    <cfRule type="cellIs" dxfId="829" priority="3089" operator="equal">
      <formula>"nu trimite"</formula>
    </cfRule>
  </conditionalFormatting>
  <conditionalFormatting sqref="E5894 E5902">
    <cfRule type="cellIs" dxfId="828" priority="3113" operator="equal">
      <formula>"nu trimite"</formula>
    </cfRule>
  </conditionalFormatting>
  <conditionalFormatting sqref="E5897">
    <cfRule type="cellIs" dxfId="827" priority="3097" operator="equal">
      <formula>"nu trimite"</formula>
    </cfRule>
  </conditionalFormatting>
  <conditionalFormatting sqref="E5914:E5915">
    <cfRule type="cellIs" dxfId="826" priority="3087" operator="equal">
      <formula>"nu trimite"</formula>
    </cfRule>
  </conditionalFormatting>
  <conditionalFormatting sqref="E5929:E5933">
    <cfRule type="cellIs" dxfId="825" priority="3096" operator="equal">
      <formula>"nu trimite"</formula>
    </cfRule>
  </conditionalFormatting>
  <conditionalFormatting sqref="E5960:E5963">
    <cfRule type="cellIs" dxfId="824" priority="3098" operator="equal">
      <formula>"nu trimite"</formula>
    </cfRule>
  </conditionalFormatting>
  <conditionalFormatting sqref="E5989:E5990">
    <cfRule type="cellIs" dxfId="823" priority="3080" operator="equal">
      <formula>"nu trimite"</formula>
    </cfRule>
  </conditionalFormatting>
  <conditionalFormatting sqref="E6014">
    <cfRule type="cellIs" dxfId="822" priority="3085" operator="equal">
      <formula>"nu trimite"</formula>
    </cfRule>
  </conditionalFormatting>
  <conditionalFormatting sqref="E6047:E6048">
    <cfRule type="cellIs" dxfId="821" priority="3069" operator="equal">
      <formula>"nu trimite"</formula>
    </cfRule>
  </conditionalFormatting>
  <conditionalFormatting sqref="E6067:E6069">
    <cfRule type="cellIs" dxfId="820" priority="3091" operator="equal">
      <formula>"nu trimite"</formula>
    </cfRule>
  </conditionalFormatting>
  <conditionalFormatting sqref="E6097">
    <cfRule type="cellIs" dxfId="819" priority="3079" operator="equal">
      <formula>"nu trimite"</formula>
    </cfRule>
  </conditionalFormatting>
  <conditionalFormatting sqref="E6115:E6116">
    <cfRule type="cellIs" dxfId="818" priority="3081" operator="equal">
      <formula>"nu trimite"</formula>
    </cfRule>
  </conditionalFormatting>
  <conditionalFormatting sqref="E6178">
    <cfRule type="cellIs" dxfId="817" priority="3086" operator="equal">
      <formula>"nu trimite"</formula>
    </cfRule>
  </conditionalFormatting>
  <conditionalFormatting sqref="E6191">
    <cfRule type="cellIs" dxfId="816" priority="3082" operator="equal">
      <formula>"nu trimite"</formula>
    </cfRule>
  </conditionalFormatting>
  <conditionalFormatting sqref="E6198:E6201">
    <cfRule type="cellIs" dxfId="815" priority="3058" operator="equal">
      <formula>"nu trimite"</formula>
    </cfRule>
  </conditionalFormatting>
  <conditionalFormatting sqref="E6222:E6225">
    <cfRule type="cellIs" dxfId="814" priority="3057" operator="equal">
      <formula>"nu trimite"</formula>
    </cfRule>
  </conditionalFormatting>
  <conditionalFormatting sqref="E6255:E6256">
    <cfRule type="cellIs" dxfId="813" priority="3056" operator="equal">
      <formula>"nu trimite"</formula>
    </cfRule>
  </conditionalFormatting>
  <conditionalFormatting sqref="E6268:E6269">
    <cfRule type="cellIs" dxfId="812" priority="3071" operator="equal">
      <formula>"nu trimite"</formula>
    </cfRule>
  </conditionalFormatting>
  <conditionalFormatting sqref="E6281">
    <cfRule type="cellIs" dxfId="811" priority="3070" operator="equal">
      <formula>"nu trimite"</formula>
    </cfRule>
  </conditionalFormatting>
  <conditionalFormatting sqref="E6322">
    <cfRule type="cellIs" dxfId="810" priority="3073" operator="equal">
      <formula>"nu trimite"</formula>
    </cfRule>
  </conditionalFormatting>
  <conditionalFormatting sqref="E6344:E6345">
    <cfRule type="cellIs" dxfId="809" priority="3063" operator="equal">
      <formula>"nu trimite"</formula>
    </cfRule>
  </conditionalFormatting>
  <conditionalFormatting sqref="E6352">
    <cfRule type="cellIs" dxfId="808" priority="3072" operator="equal">
      <formula>"nu trimite"</formula>
    </cfRule>
  </conditionalFormatting>
  <conditionalFormatting sqref="E6377">
    <cfRule type="cellIs" dxfId="807" priority="3033" operator="equal">
      <formula>"nu trimite"</formula>
    </cfRule>
  </conditionalFormatting>
  <conditionalFormatting sqref="E6387">
    <cfRule type="cellIs" dxfId="806" priority="3062" operator="equal">
      <formula>"nu trimite"</formula>
    </cfRule>
  </conditionalFormatting>
  <conditionalFormatting sqref="E6423">
    <cfRule type="cellIs" dxfId="805" priority="3061" operator="equal">
      <formula>"nu trimite"</formula>
    </cfRule>
  </conditionalFormatting>
  <conditionalFormatting sqref="E6435:E6436">
    <cfRule type="cellIs" dxfId="804" priority="3031" operator="equal">
      <formula>"nu trimite"</formula>
    </cfRule>
  </conditionalFormatting>
  <conditionalFormatting sqref="E6460">
    <cfRule type="cellIs" dxfId="803" priority="3055" operator="equal">
      <formula>"nu trimite"</formula>
    </cfRule>
  </conditionalFormatting>
  <conditionalFormatting sqref="E6485:E6486">
    <cfRule type="cellIs" dxfId="802" priority="3053" operator="equal">
      <formula>"nu trimite"</formula>
    </cfRule>
  </conditionalFormatting>
  <conditionalFormatting sqref="E6491:E6494">
    <cfRule type="cellIs" dxfId="801" priority="3034" operator="equal">
      <formula>"nu trimite"</formula>
    </cfRule>
  </conditionalFormatting>
  <conditionalFormatting sqref="E6504:E6505">
    <cfRule type="cellIs" dxfId="800" priority="3044" operator="equal">
      <formula>"nu trimite"</formula>
    </cfRule>
  </conditionalFormatting>
  <conditionalFormatting sqref="E6518">
    <cfRule type="cellIs" dxfId="799" priority="3029" operator="equal">
      <formula>"nu trimite"</formula>
    </cfRule>
  </conditionalFormatting>
  <conditionalFormatting sqref="E6523:E6525">
    <cfRule type="cellIs" dxfId="798" priority="3028" operator="equal">
      <formula>"nu trimite"</formula>
    </cfRule>
  </conditionalFormatting>
  <conditionalFormatting sqref="E6531:E6532">
    <cfRule type="cellIs" dxfId="797" priority="3051" operator="equal">
      <formula>"nu trimite"</formula>
    </cfRule>
  </conditionalFormatting>
  <conditionalFormatting sqref="E6553">
    <cfRule type="cellIs" dxfId="796" priority="3049" operator="equal">
      <formula>"nu trimite"</formula>
    </cfRule>
  </conditionalFormatting>
  <conditionalFormatting sqref="E6557">
    <cfRule type="cellIs" dxfId="795" priority="3048" operator="equal">
      <formula>"nu trimite"</formula>
    </cfRule>
  </conditionalFormatting>
  <conditionalFormatting sqref="E6573">
    <cfRule type="cellIs" dxfId="794" priority="3047" operator="equal">
      <formula>"nu trimite"</formula>
    </cfRule>
  </conditionalFormatting>
  <conditionalFormatting sqref="E6596:E6597">
    <cfRule type="cellIs" dxfId="793" priority="3043" operator="equal">
      <formula>"nu trimite"</formula>
    </cfRule>
  </conditionalFormatting>
  <conditionalFormatting sqref="E6635:E6636">
    <cfRule type="cellIs" dxfId="792" priority="3036" operator="equal">
      <formula>"nu trimite"</formula>
    </cfRule>
  </conditionalFormatting>
  <conditionalFormatting sqref="E6705">
    <cfRule type="cellIs" dxfId="791" priority="3030" operator="equal">
      <formula>"nu trimite"</formula>
    </cfRule>
  </conditionalFormatting>
  <conditionalFormatting sqref="E6709:E6710">
    <cfRule type="cellIs" dxfId="790" priority="3039" operator="equal">
      <formula>"nu trimite"</formula>
    </cfRule>
  </conditionalFormatting>
  <conditionalFormatting sqref="E6831:E6833">
    <cfRule type="cellIs" dxfId="789" priority="2992" operator="equal">
      <formula>"nu trimite"</formula>
    </cfRule>
  </conditionalFormatting>
  <conditionalFormatting sqref="E6853">
    <cfRule type="cellIs" dxfId="788" priority="3023" operator="equal">
      <formula>"nu trimite"</formula>
    </cfRule>
  </conditionalFormatting>
  <conditionalFormatting sqref="E6872:E6873">
    <cfRule type="cellIs" dxfId="787" priority="3024" operator="equal">
      <formula>"nu trimite"</formula>
    </cfRule>
  </conditionalFormatting>
  <conditionalFormatting sqref="E6880:E6882">
    <cfRule type="cellIs" dxfId="786" priority="2993" operator="equal">
      <formula>"nu trimite"</formula>
    </cfRule>
  </conditionalFormatting>
  <conditionalFormatting sqref="E6891:E6892">
    <cfRule type="cellIs" dxfId="785" priority="3018" operator="equal">
      <formula>"nu trimite"</formula>
    </cfRule>
  </conditionalFormatting>
  <conditionalFormatting sqref="E6898">
    <cfRule type="cellIs" dxfId="784" priority="2995" operator="equal">
      <formula>"nu trimite"</formula>
    </cfRule>
  </conditionalFormatting>
  <conditionalFormatting sqref="E6902">
    <cfRule type="cellIs" dxfId="783" priority="3020" operator="equal">
      <formula>"nu trimite"</formula>
    </cfRule>
  </conditionalFormatting>
  <conditionalFormatting sqref="E6931:E6933">
    <cfRule type="cellIs" dxfId="782" priority="3015" operator="equal">
      <formula>"nu trimite"</formula>
    </cfRule>
  </conditionalFormatting>
  <conditionalFormatting sqref="E6959">
    <cfRule type="cellIs" dxfId="781" priority="3019" operator="equal">
      <formula>"nu trimite"</formula>
    </cfRule>
  </conditionalFormatting>
  <conditionalFormatting sqref="E6976:E6977">
    <cfRule type="cellIs" dxfId="780" priority="3013" operator="equal">
      <formula>"nu trimite"</formula>
    </cfRule>
  </conditionalFormatting>
  <conditionalFormatting sqref="E6991:E7008">
    <cfRule type="cellIs" dxfId="779" priority="2968" operator="equal">
      <formula>"nu trimite"</formula>
    </cfRule>
  </conditionalFormatting>
  <conditionalFormatting sqref="E7031:E7032">
    <cfRule type="cellIs" dxfId="778" priority="2984" operator="equal">
      <formula>"nu trimite"</formula>
    </cfRule>
  </conditionalFormatting>
  <conditionalFormatting sqref="E7065:E7066">
    <cfRule type="cellIs" dxfId="777" priority="2983" operator="equal">
      <formula>"nu trimite"</formula>
    </cfRule>
  </conditionalFormatting>
  <conditionalFormatting sqref="E7089">
    <cfRule type="cellIs" dxfId="776" priority="2982" operator="equal">
      <formula>"nu trimite"</formula>
    </cfRule>
  </conditionalFormatting>
  <conditionalFormatting sqref="E7098">
    <cfRule type="cellIs" dxfId="775" priority="2991" operator="equal">
      <formula>"nu trimite"</formula>
    </cfRule>
  </conditionalFormatting>
  <conditionalFormatting sqref="E7127">
    <cfRule type="cellIs" dxfId="774" priority="2965" operator="equal">
      <formula>"nu trimite"</formula>
    </cfRule>
  </conditionalFormatting>
  <conditionalFormatting sqref="E7133">
    <cfRule type="cellIs" dxfId="773" priority="2967" operator="equal">
      <formula>"nu trimite"</formula>
    </cfRule>
  </conditionalFormatting>
  <conditionalFormatting sqref="E7188:E7189">
    <cfRule type="cellIs" dxfId="772" priority="2962" operator="equal">
      <formula>"nu trimite"</formula>
    </cfRule>
  </conditionalFormatting>
  <conditionalFormatting sqref="E7195">
    <cfRule type="cellIs" dxfId="771" priority="2959" operator="equal">
      <formula>"nu trimite"</formula>
    </cfRule>
  </conditionalFormatting>
  <conditionalFormatting sqref="E7207">
    <cfRule type="cellIs" dxfId="770" priority="2957" operator="equal">
      <formula>"nu trimite"</formula>
    </cfRule>
  </conditionalFormatting>
  <conditionalFormatting sqref="E7212">
    <cfRule type="cellIs" dxfId="769" priority="2966" operator="equal">
      <formula>"nu trimite"</formula>
    </cfRule>
  </conditionalFormatting>
  <conditionalFormatting sqref="E7226">
    <cfRule type="cellIs" dxfId="768" priority="2958" operator="equal">
      <formula>"nu trimite"</formula>
    </cfRule>
  </conditionalFormatting>
  <conditionalFormatting sqref="E7245">
    <cfRule type="cellIs" dxfId="767" priority="2954" operator="equal">
      <formula>"nu trimite"</formula>
    </cfRule>
  </conditionalFormatting>
  <conditionalFormatting sqref="E7247">
    <cfRule type="cellIs" dxfId="766" priority="2964" operator="equal">
      <formula>"nu trimite"</formula>
    </cfRule>
  </conditionalFormatting>
  <conditionalFormatting sqref="E7274">
    <cfRule type="cellIs" dxfId="765" priority="2949" operator="equal">
      <formula>"nu trimite"</formula>
    </cfRule>
  </conditionalFormatting>
  <conditionalFormatting sqref="E7330:E7331">
    <cfRule type="cellIs" dxfId="764" priority="2960" operator="equal">
      <formula>"nu trimite"</formula>
    </cfRule>
  </conditionalFormatting>
  <conditionalFormatting sqref="E7360:E7361">
    <cfRule type="cellIs" dxfId="763" priority="2952" operator="equal">
      <formula>"nu trimite"</formula>
    </cfRule>
  </conditionalFormatting>
  <conditionalFormatting sqref="E7412:E7414">
    <cfRule type="cellIs" dxfId="762" priority="2947" operator="equal">
      <formula>"nu trimite"</formula>
    </cfRule>
  </conditionalFormatting>
  <conditionalFormatting sqref="E7445:E7446">
    <cfRule type="cellIs" dxfId="761" priority="2946" operator="equal">
      <formula>"nu trimite"</formula>
    </cfRule>
  </conditionalFormatting>
  <conditionalFormatting sqref="E7471">
    <cfRule type="cellIs" dxfId="760" priority="2948" operator="equal">
      <formula>"nu trimite"</formula>
    </cfRule>
  </conditionalFormatting>
  <conditionalFormatting sqref="E7477">
    <cfRule type="cellIs" dxfId="759" priority="2945" operator="equal">
      <formula>"nu trimite"</formula>
    </cfRule>
  </conditionalFormatting>
  <conditionalFormatting sqref="E7485:E7486">
    <cfRule type="cellIs" dxfId="758" priority="2931" operator="equal">
      <formula>"nu trimite"</formula>
    </cfRule>
  </conditionalFormatting>
  <conditionalFormatting sqref="E7520">
    <cfRule type="cellIs" dxfId="757" priority="2955" operator="equal">
      <formula>"nu trimite"</formula>
    </cfRule>
  </conditionalFormatting>
  <conditionalFormatting sqref="E7563">
    <cfRule type="cellIs" dxfId="756" priority="2943" operator="equal">
      <formula>"nu trimite"</formula>
    </cfRule>
  </conditionalFormatting>
  <conditionalFormatting sqref="E7583">
    <cfRule type="cellIs" dxfId="755" priority="2930" operator="equal">
      <formula>"nu trimite"</formula>
    </cfRule>
  </conditionalFormatting>
  <conditionalFormatting sqref="E7606:E7608">
    <cfRule type="cellIs" dxfId="754" priority="2927" operator="equal">
      <formula>"nu trimite"</formula>
    </cfRule>
  </conditionalFormatting>
  <conditionalFormatting sqref="E7625">
    <cfRule type="cellIs" dxfId="753" priority="2942" operator="equal">
      <formula>"nu trimite"</formula>
    </cfRule>
  </conditionalFormatting>
  <conditionalFormatting sqref="E7627:E7633">
    <cfRule type="cellIs" dxfId="752" priority="2934" operator="equal">
      <formula>"nu trimite"</formula>
    </cfRule>
  </conditionalFormatting>
  <conditionalFormatting sqref="E7658">
    <cfRule type="cellIs" dxfId="751" priority="2926" operator="equal">
      <formula>"nu trimite"</formula>
    </cfRule>
  </conditionalFormatting>
  <conditionalFormatting sqref="E7660:E7661">
    <cfRule type="cellIs" dxfId="750" priority="2932" operator="equal">
      <formula>"nu trimite"</formula>
    </cfRule>
  </conditionalFormatting>
  <conditionalFormatting sqref="E7675:E7688">
    <cfRule type="cellIs" dxfId="749" priority="2911" operator="equal">
      <formula>"nu trimite"</formula>
    </cfRule>
  </conditionalFormatting>
  <conditionalFormatting sqref="E7706">
    <cfRule type="cellIs" dxfId="748" priority="2933" operator="equal">
      <formula>"nu trimite"</formula>
    </cfRule>
  </conditionalFormatting>
  <conditionalFormatting sqref="E7723:E7725">
    <cfRule type="cellIs" dxfId="747" priority="2908" operator="equal">
      <formula>"nu trimite"</formula>
    </cfRule>
  </conditionalFormatting>
  <conditionalFormatting sqref="E7774">
    <cfRule type="cellIs" dxfId="746" priority="2907" operator="equal">
      <formula>"nu trimite"</formula>
    </cfRule>
  </conditionalFormatting>
  <conditionalFormatting sqref="E7847">
    <cfRule type="cellIs" dxfId="745" priority="2909" operator="equal">
      <formula>"nu trimite"</formula>
    </cfRule>
  </conditionalFormatting>
  <conditionalFormatting sqref="E7894">
    <cfRule type="cellIs" dxfId="744" priority="2906" operator="equal">
      <formula>"nu trimite"</formula>
    </cfRule>
  </conditionalFormatting>
  <conditionalFormatting sqref="E7919">
    <cfRule type="cellIs" dxfId="743" priority="2905" operator="equal">
      <formula>"nu trimite"</formula>
    </cfRule>
  </conditionalFormatting>
  <conditionalFormatting sqref="E7928">
    <cfRule type="cellIs" dxfId="742" priority="2903" operator="equal">
      <formula>"nu trimite"</formula>
    </cfRule>
  </conditionalFormatting>
  <conditionalFormatting sqref="E8012">
    <cfRule type="cellIs" dxfId="741" priority="2898" operator="equal">
      <formula>"nu trimite"</formula>
    </cfRule>
  </conditionalFormatting>
  <conditionalFormatting sqref="E8020">
    <cfRule type="cellIs" dxfId="740" priority="2904" operator="equal">
      <formula>"nu trimite"</formula>
    </cfRule>
  </conditionalFormatting>
  <conditionalFormatting sqref="E8035:E8038">
    <cfRule type="cellIs" dxfId="739" priority="2899" operator="equal">
      <formula>"nu trimite"</formula>
    </cfRule>
  </conditionalFormatting>
  <conditionalFormatting sqref="E8182:E8184">
    <cfRule type="cellIs" dxfId="738" priority="2890" operator="equal">
      <formula>"nu trimite"</formula>
    </cfRule>
  </conditionalFormatting>
  <conditionalFormatting sqref="E8192">
    <cfRule type="cellIs" dxfId="737" priority="2889" operator="equal">
      <formula>"nu trimite"</formula>
    </cfRule>
  </conditionalFormatting>
  <conditionalFormatting sqref="E8195:E8199">
    <cfRule type="cellIs" dxfId="736" priority="2884" operator="equal">
      <formula>"nu trimite"</formula>
    </cfRule>
  </conditionalFormatting>
  <conditionalFormatting sqref="E8209">
    <cfRule type="cellIs" dxfId="735" priority="2883" operator="equal">
      <formula>"nu trimite"</formula>
    </cfRule>
  </conditionalFormatting>
  <conditionalFormatting sqref="E8235:E8236">
    <cfRule type="cellIs" dxfId="734" priority="2881" operator="equal">
      <formula>"nu trimite"</formula>
    </cfRule>
  </conditionalFormatting>
  <conditionalFormatting sqref="E8247:E8256">
    <cfRule type="cellIs" dxfId="733" priority="2880" operator="equal">
      <formula>"nu trimite"</formula>
    </cfRule>
  </conditionalFormatting>
  <conditionalFormatting sqref="E20299">
    <cfRule type="duplicateValues" dxfId="732" priority="462"/>
  </conditionalFormatting>
  <conditionalFormatting sqref="E20322">
    <cfRule type="duplicateValues" dxfId="731" priority="453"/>
  </conditionalFormatting>
  <conditionalFormatting sqref="E20329">
    <cfRule type="duplicateValues" dxfId="730" priority="450"/>
  </conditionalFormatting>
  <conditionalFormatting sqref="E20330">
    <cfRule type="duplicateValues" dxfId="729" priority="451"/>
  </conditionalFormatting>
  <conditionalFormatting sqref="E20338">
    <cfRule type="duplicateValues" dxfId="728" priority="452"/>
  </conditionalFormatting>
  <conditionalFormatting sqref="E20344">
    <cfRule type="duplicateValues" dxfId="727" priority="340"/>
  </conditionalFormatting>
  <conditionalFormatting sqref="E20347">
    <cfRule type="duplicateValues" dxfId="726" priority="388"/>
  </conditionalFormatting>
  <conditionalFormatting sqref="E20352">
    <cfRule type="duplicateValues" dxfId="725" priority="389"/>
  </conditionalFormatting>
  <conditionalFormatting sqref="E20353">
    <cfRule type="duplicateValues" dxfId="724" priority="344"/>
  </conditionalFormatting>
  <conditionalFormatting sqref="E20354">
    <cfRule type="duplicateValues" dxfId="723" priority="392"/>
  </conditionalFormatting>
  <conditionalFormatting sqref="E20361">
    <cfRule type="duplicateValues" dxfId="722" priority="437"/>
  </conditionalFormatting>
  <conditionalFormatting sqref="E20369">
    <cfRule type="duplicateValues" dxfId="721" priority="336"/>
  </conditionalFormatting>
  <conditionalFormatting sqref="E20374">
    <cfRule type="duplicateValues" dxfId="720" priority="297"/>
  </conditionalFormatting>
  <conditionalFormatting sqref="E20384">
    <cfRule type="duplicateValues" dxfId="719" priority="335"/>
  </conditionalFormatting>
  <conditionalFormatting sqref="E20388">
    <cfRule type="duplicateValues" dxfId="718" priority="334"/>
  </conditionalFormatting>
  <conditionalFormatting sqref="E20389">
    <cfRule type="duplicateValues" dxfId="717" priority="165"/>
  </conditionalFormatting>
  <conditionalFormatting sqref="E20393">
    <cfRule type="duplicateValues" dxfId="716" priority="394"/>
  </conditionalFormatting>
  <conditionalFormatting sqref="E20394">
    <cfRule type="duplicateValues" dxfId="715" priority="395"/>
  </conditionalFormatting>
  <conditionalFormatting sqref="E20395">
    <cfRule type="duplicateValues" dxfId="714" priority="390"/>
  </conditionalFormatting>
  <conditionalFormatting sqref="E20396">
    <cfRule type="duplicateValues" dxfId="713" priority="393"/>
  </conditionalFormatting>
  <conditionalFormatting sqref="E20398">
    <cfRule type="duplicateValues" dxfId="712" priority="387"/>
  </conditionalFormatting>
  <conditionalFormatting sqref="E20402">
    <cfRule type="duplicateValues" dxfId="711" priority="343"/>
  </conditionalFormatting>
  <conditionalFormatting sqref="E20412">
    <cfRule type="duplicateValues" dxfId="710" priority="391"/>
  </conditionalFormatting>
  <conditionalFormatting sqref="E20426">
    <cfRule type="duplicateValues" dxfId="709" priority="274"/>
  </conditionalFormatting>
  <conditionalFormatting sqref="E20430">
    <cfRule type="duplicateValues" dxfId="708" priority="339"/>
  </conditionalFormatting>
  <conditionalFormatting sqref="E20443">
    <cfRule type="duplicateValues" dxfId="707" priority="248"/>
  </conditionalFormatting>
  <conditionalFormatting sqref="E20446">
    <cfRule type="duplicateValues" dxfId="706" priority="299"/>
  </conditionalFormatting>
  <conditionalFormatting sqref="E20460">
    <cfRule type="duplicateValues" dxfId="705" priority="272"/>
  </conditionalFormatting>
  <conditionalFormatting sqref="E20465">
    <cfRule type="duplicateValues" dxfId="704" priority="298"/>
  </conditionalFormatting>
  <conditionalFormatting sqref="E20466">
    <cfRule type="duplicateValues" dxfId="703" priority="275"/>
  </conditionalFormatting>
  <conditionalFormatting sqref="E20469">
    <cfRule type="duplicateValues" dxfId="702" priority="273"/>
  </conditionalFormatting>
  <conditionalFormatting sqref="E20470">
    <cfRule type="duplicateValues" dxfId="701" priority="74"/>
  </conditionalFormatting>
  <conditionalFormatting sqref="E20474">
    <cfRule type="duplicateValues" dxfId="700" priority="300"/>
  </conditionalFormatting>
  <conditionalFormatting sqref="E20479">
    <cfRule type="duplicateValues" dxfId="699" priority="333"/>
  </conditionalFormatting>
  <conditionalFormatting sqref="E20480">
    <cfRule type="duplicateValues" dxfId="698" priority="296"/>
  </conditionalFormatting>
  <conditionalFormatting sqref="E20487">
    <cfRule type="duplicateValues" dxfId="697" priority="276"/>
  </conditionalFormatting>
  <conditionalFormatting sqref="E20492">
    <cfRule type="duplicateValues" dxfId="696" priority="295"/>
  </conditionalFormatting>
  <conditionalFormatting sqref="E20498">
    <cfRule type="duplicateValues" dxfId="695" priority="255"/>
  </conditionalFormatting>
  <conditionalFormatting sqref="E20499">
    <cfRule type="duplicateValues" dxfId="694" priority="254"/>
  </conditionalFormatting>
  <conditionalFormatting sqref="E20500">
    <cfRule type="duplicateValues" dxfId="693" priority="256"/>
  </conditionalFormatting>
  <conditionalFormatting sqref="E20501">
    <cfRule type="duplicateValues" dxfId="692" priority="253"/>
  </conditionalFormatting>
  <conditionalFormatting sqref="E20502">
    <cfRule type="duplicateValues" dxfId="691" priority="252"/>
  </conditionalFormatting>
  <conditionalFormatting sqref="E20504">
    <cfRule type="duplicateValues" dxfId="690" priority="227"/>
  </conditionalFormatting>
  <conditionalFormatting sqref="E20508">
    <cfRule type="duplicateValues" dxfId="689" priority="228"/>
  </conditionalFormatting>
  <conditionalFormatting sqref="E20509">
    <cfRule type="duplicateValues" dxfId="688" priority="151"/>
  </conditionalFormatting>
  <conditionalFormatting sqref="E20511">
    <cfRule type="duplicateValues" dxfId="687" priority="159"/>
  </conditionalFormatting>
  <conditionalFormatting sqref="E20521">
    <cfRule type="duplicateValues" dxfId="686" priority="250"/>
  </conditionalFormatting>
  <conditionalFormatting sqref="E20543">
    <cfRule type="duplicateValues" dxfId="685" priority="249"/>
  </conditionalFormatting>
  <conditionalFormatting sqref="E20561">
    <cfRule type="duplicateValues" dxfId="684" priority="271"/>
  </conditionalFormatting>
  <conditionalFormatting sqref="E20562">
    <cfRule type="duplicateValues" dxfId="683" priority="158"/>
  </conditionalFormatting>
  <conditionalFormatting sqref="E20563">
    <cfRule type="duplicateValues" dxfId="682" priority="157"/>
  </conditionalFormatting>
  <conditionalFormatting sqref="E20564">
    <cfRule type="duplicateValues" dxfId="681" priority="226"/>
  </conditionalFormatting>
  <conditionalFormatting sqref="E20576">
    <cfRule type="duplicateValues" dxfId="680" priority="280"/>
  </conditionalFormatting>
  <conditionalFormatting sqref="E20582">
    <cfRule type="duplicateValues" dxfId="679" priority="251"/>
  </conditionalFormatting>
  <conditionalFormatting sqref="E20592">
    <cfRule type="duplicateValues" dxfId="678" priority="188"/>
  </conditionalFormatting>
  <conditionalFormatting sqref="E20595">
    <cfRule type="duplicateValues" dxfId="677" priority="199"/>
  </conditionalFormatting>
  <conditionalFormatting sqref="E20596">
    <cfRule type="duplicateValues" dxfId="676" priority="92"/>
  </conditionalFormatting>
  <conditionalFormatting sqref="E20597">
    <cfRule type="duplicateValues" dxfId="675" priority="231"/>
  </conditionalFormatting>
  <conditionalFormatting sqref="E20603">
    <cfRule type="duplicateValues" dxfId="674" priority="126"/>
  </conditionalFormatting>
  <conditionalFormatting sqref="E20611">
    <cfRule type="duplicateValues" dxfId="673" priority="232"/>
  </conditionalFormatting>
  <conditionalFormatting sqref="E20619">
    <cfRule type="duplicateValues" dxfId="672" priority="198"/>
  </conditionalFormatting>
  <conditionalFormatting sqref="E20626">
    <cfRule type="duplicateValues" dxfId="671" priority="96"/>
  </conditionalFormatting>
  <conditionalFormatting sqref="E20627">
    <cfRule type="duplicateValues" dxfId="670" priority="95"/>
  </conditionalFormatting>
  <conditionalFormatting sqref="E20628">
    <cfRule type="duplicateValues" dxfId="669" priority="93"/>
  </conditionalFormatting>
  <conditionalFormatting sqref="E20630">
    <cfRule type="duplicateValues" dxfId="668" priority="200"/>
  </conditionalFormatting>
  <conditionalFormatting sqref="E20632">
    <cfRule type="duplicateValues" dxfId="667" priority="64"/>
  </conditionalFormatting>
  <conditionalFormatting sqref="E20636">
    <cfRule type="duplicateValues" dxfId="666" priority="121"/>
  </conditionalFormatting>
  <conditionalFormatting sqref="E20637">
    <cfRule type="duplicateValues" dxfId="665" priority="128"/>
  </conditionalFormatting>
  <conditionalFormatting sqref="E20655">
    <cfRule type="duplicateValues" dxfId="664" priority="156"/>
  </conditionalFormatting>
  <conditionalFormatting sqref="E20656">
    <cfRule type="duplicateValues" dxfId="663" priority="155"/>
  </conditionalFormatting>
  <conditionalFormatting sqref="E20657">
    <cfRule type="duplicateValues" dxfId="662" priority="127"/>
  </conditionalFormatting>
  <conditionalFormatting sqref="E20669">
    <cfRule type="duplicateValues" dxfId="661" priority="122"/>
  </conditionalFormatting>
  <conditionalFormatting sqref="E20674">
    <cfRule type="duplicateValues" dxfId="660" priority="63"/>
  </conditionalFormatting>
  <conditionalFormatting sqref="E20687">
    <cfRule type="duplicateValues" dxfId="659" priority="97"/>
  </conditionalFormatting>
  <conditionalFormatting sqref="E20693">
    <cfRule type="duplicateValues" dxfId="658" priority="120"/>
  </conditionalFormatting>
  <conditionalFormatting sqref="E20696">
    <cfRule type="duplicateValues" dxfId="657" priority="91"/>
  </conditionalFormatting>
  <conditionalFormatting sqref="E20697">
    <cfRule type="duplicateValues" dxfId="656" priority="152"/>
  </conditionalFormatting>
  <conditionalFormatting sqref="E20715">
    <cfRule type="duplicateValues" dxfId="655" priority="123"/>
  </conditionalFormatting>
  <conditionalFormatting sqref="E20717">
    <cfRule type="duplicateValues" dxfId="654" priority="125"/>
  </conditionalFormatting>
  <conditionalFormatting sqref="E20720">
    <cfRule type="duplicateValues" dxfId="653" priority="124"/>
  </conditionalFormatting>
  <conditionalFormatting sqref="E20729">
    <cfRule type="duplicateValues" dxfId="652" priority="65"/>
  </conditionalFormatting>
  <conditionalFormatting sqref="E20732">
    <cfRule type="duplicateValues" dxfId="651" priority="57"/>
  </conditionalFormatting>
  <conditionalFormatting sqref="E3283:F3283">
    <cfRule type="cellIs" dxfId="650" priority="3855" operator="equal">
      <formula>"nu trimite"</formula>
    </cfRule>
  </conditionalFormatting>
  <conditionalFormatting sqref="E3305:F3305">
    <cfRule type="cellIs" dxfId="649" priority="3847" operator="equal">
      <formula>"nu trimite"</formula>
    </cfRule>
  </conditionalFormatting>
  <conditionalFormatting sqref="E3307:F3308">
    <cfRule type="cellIs" dxfId="648" priority="3835" operator="equal">
      <formula>"nu trimite"</formula>
    </cfRule>
  </conditionalFormatting>
  <conditionalFormatting sqref="E3310:F3310">
    <cfRule type="cellIs" dxfId="647" priority="3854" operator="equal">
      <formula>"nu trimite"</formula>
    </cfRule>
  </conditionalFormatting>
  <conditionalFormatting sqref="E3395:F3395">
    <cfRule type="cellIs" dxfId="646" priority="3827" operator="equal">
      <formula>"nu trimite"</formula>
    </cfRule>
  </conditionalFormatting>
  <conditionalFormatting sqref="E3842:F3843">
    <cfRule type="cellIs" dxfId="645" priority="3807" operator="equal">
      <formula>"nu trimite"</formula>
    </cfRule>
  </conditionalFormatting>
  <conditionalFormatting sqref="E3879:F3879">
    <cfRule type="cellIs" dxfId="644" priority="3806" operator="equal">
      <formula>"nu trimite"</formula>
    </cfRule>
  </conditionalFormatting>
  <conditionalFormatting sqref="E3929:F3929">
    <cfRule type="cellIs" dxfId="643" priority="3797" operator="equal">
      <formula>"nu trimite"</formula>
    </cfRule>
  </conditionalFormatting>
  <conditionalFormatting sqref="E3931:F3931">
    <cfRule type="cellIs" dxfId="642" priority="3796" operator="equal">
      <formula>"nu trimite"</formula>
    </cfRule>
  </conditionalFormatting>
  <conditionalFormatting sqref="E3960:F3961">
    <cfRule type="cellIs" dxfId="641" priority="3766" operator="equal">
      <formula>"nu trimite"</formula>
    </cfRule>
  </conditionalFormatting>
  <conditionalFormatting sqref="E3978:F3979">
    <cfRule type="cellIs" dxfId="640" priority="3761" operator="equal">
      <formula>"nu trimite"</formula>
    </cfRule>
  </conditionalFormatting>
  <conditionalFormatting sqref="E4012:F4013">
    <cfRule type="cellIs" dxfId="639" priority="3736" operator="equal">
      <formula>"nu trimite"</formula>
    </cfRule>
  </conditionalFormatting>
  <conditionalFormatting sqref="E4061:F4061">
    <cfRule type="cellIs" dxfId="638" priority="3705" operator="equal">
      <formula>"nu trimite"</formula>
    </cfRule>
  </conditionalFormatting>
  <conditionalFormatting sqref="E4063:F4063">
    <cfRule type="cellIs" dxfId="637" priority="3704" operator="equal">
      <formula>"nu trimite"</formula>
    </cfRule>
  </conditionalFormatting>
  <conditionalFormatting sqref="E4437:F4437">
    <cfRule type="cellIs" dxfId="636" priority="3413" operator="equal">
      <formula>"nu trimite"</formula>
    </cfRule>
  </conditionalFormatting>
  <conditionalFormatting sqref="E4540:F4540">
    <cfRule type="cellIs" dxfId="635" priority="3408" operator="equal">
      <formula>"nu trimite"</formula>
    </cfRule>
  </conditionalFormatting>
  <conditionalFormatting sqref="E4726:F4726">
    <cfRule type="cellIs" dxfId="634" priority="3400" operator="equal">
      <formula>"nu trimite"</formula>
    </cfRule>
  </conditionalFormatting>
  <conditionalFormatting sqref="E4770:F4770">
    <cfRule type="cellIs" dxfId="633" priority="3250" operator="equal">
      <formula>"nu trimite"</formula>
    </cfRule>
  </conditionalFormatting>
  <conditionalFormatting sqref="E5238:F5238">
    <cfRule type="cellIs" dxfId="632" priority="3158" operator="equal">
      <formula>"nu trimite"</formula>
    </cfRule>
  </conditionalFormatting>
  <conditionalFormatting sqref="E5266:F5266">
    <cfRule type="cellIs" dxfId="631" priority="3156" operator="equal">
      <formula>"nu trimite"</formula>
    </cfRule>
  </conditionalFormatting>
  <conditionalFormatting sqref="E7946:I7950">
    <cfRule type="cellIs" dxfId="630" priority="2893" operator="equal">
      <formula>"nu trimite"</formula>
    </cfRule>
  </conditionalFormatting>
  <conditionalFormatting sqref="E6724:N6749">
    <cfRule type="cellIs" dxfId="629" priority="763" operator="equal">
      <formula>"nu trimite"</formula>
    </cfRule>
  </conditionalFormatting>
  <conditionalFormatting sqref="E4326:P4330">
    <cfRule type="cellIs" dxfId="628" priority="1035" operator="equal">
      <formula>"nu trimite"</formula>
    </cfRule>
  </conditionalFormatting>
  <conditionalFormatting sqref="E4488:P4491">
    <cfRule type="cellIs" dxfId="627" priority="1021" operator="equal">
      <formula>"nu trimite"</formula>
    </cfRule>
  </conditionalFormatting>
  <conditionalFormatting sqref="E4514:P4517">
    <cfRule type="cellIs" dxfId="626" priority="1017" operator="equal">
      <formula>"nu trimite"</formula>
    </cfRule>
  </conditionalFormatting>
  <conditionalFormatting sqref="E4542:P4547">
    <cfRule type="cellIs" dxfId="625" priority="1011" operator="equal">
      <formula>"nu trimite"</formula>
    </cfRule>
  </conditionalFormatting>
  <conditionalFormatting sqref="E5195:P5197">
    <cfRule type="cellIs" dxfId="624" priority="974" operator="equal">
      <formula>"nu trimite"</formula>
    </cfRule>
  </conditionalFormatting>
  <conditionalFormatting sqref="E5213:P5214">
    <cfRule type="cellIs" dxfId="623" priority="964" operator="equal">
      <formula>"nu trimite"</formula>
    </cfRule>
  </conditionalFormatting>
  <conditionalFormatting sqref="E5300:P5302">
    <cfRule type="cellIs" dxfId="622" priority="965" operator="equal">
      <formula>"nu trimite"</formula>
    </cfRule>
  </conditionalFormatting>
  <conditionalFormatting sqref="E6317:P6319">
    <cfRule type="cellIs" dxfId="621" priority="871" operator="equal">
      <formula>"nu trimite"</formula>
    </cfRule>
  </conditionalFormatting>
  <conditionalFormatting sqref="F3365">
    <cfRule type="cellIs" dxfId="620" priority="4009" operator="equal">
      <formula>"nu trimite"</formula>
    </cfRule>
  </conditionalFormatting>
  <conditionalFormatting sqref="F3467">
    <cfRule type="cellIs" dxfId="619" priority="3982" operator="equal">
      <formula>"nu trimite"</formula>
    </cfRule>
  </conditionalFormatting>
  <conditionalFormatting sqref="F4326">
    <cfRule type="cellIs" dxfId="618" priority="3417" operator="equal">
      <formula>"nu trimite"</formula>
    </cfRule>
  </conditionalFormatting>
  <conditionalFormatting sqref="F4376">
    <cfRule type="cellIs" dxfId="617" priority="3416" operator="equal">
      <formula>"nu trimite"</formula>
    </cfRule>
  </conditionalFormatting>
  <conditionalFormatting sqref="F4458">
    <cfRule type="cellIs" dxfId="616" priority="3392" operator="equal">
      <formula>"nu trimite"</formula>
    </cfRule>
  </conditionalFormatting>
  <conditionalFormatting sqref="F4466">
    <cfRule type="cellIs" dxfId="615" priority="3412" operator="equal">
      <formula>"nu trimite"</formula>
    </cfRule>
  </conditionalFormatting>
  <conditionalFormatting sqref="F4473:F4476">
    <cfRule type="cellIs" dxfId="614" priority="3384" operator="equal">
      <formula>"nu trimite"</formula>
    </cfRule>
  </conditionalFormatting>
  <conditionalFormatting sqref="F4616:F4625">
    <cfRule type="cellIs" dxfId="613" priority="3317" operator="equal">
      <formula>"nu trimite"</formula>
    </cfRule>
  </conditionalFormatting>
  <conditionalFormatting sqref="F4947:F4949">
    <cfRule type="cellIs" dxfId="612" priority="3129" operator="equal">
      <formula>"nu trimite"</formula>
    </cfRule>
  </conditionalFormatting>
  <conditionalFormatting sqref="F4976">
    <cfRule type="cellIs" dxfId="611" priority="3241" operator="equal">
      <formula>"nu trimite"</formula>
    </cfRule>
  </conditionalFormatting>
  <conditionalFormatting sqref="F4994">
    <cfRule type="cellIs" dxfId="610" priority="3223" operator="equal">
      <formula>"nu trimite"</formula>
    </cfRule>
  </conditionalFormatting>
  <conditionalFormatting sqref="F5021">
    <cfRule type="cellIs" dxfId="609" priority="3135" operator="equal">
      <formula>"nu trimite"</formula>
    </cfRule>
  </conditionalFormatting>
  <conditionalFormatting sqref="F5052">
    <cfRule type="cellIs" dxfId="608" priority="3301" operator="equal">
      <formula>"nu trimite"</formula>
    </cfRule>
  </conditionalFormatting>
  <conditionalFormatting sqref="F5065:F5066">
    <cfRule type="cellIs" dxfId="607" priority="3305" operator="equal">
      <formula>"nu trimite"</formula>
    </cfRule>
  </conditionalFormatting>
  <conditionalFormatting sqref="F4899:P4916">
    <cfRule type="cellIs" dxfId="606" priority="978" operator="equal">
      <formula>"nu trimite"</formula>
    </cfRule>
  </conditionalFormatting>
  <conditionalFormatting sqref="G4470">
    <cfRule type="cellIs" dxfId="605" priority="1733" operator="equal">
      <formula>"nu trimite"</formula>
    </cfRule>
  </conditionalFormatting>
  <conditionalFormatting sqref="G7246">
    <cfRule type="cellIs" dxfId="604" priority="1738" operator="equal">
      <formula>"nu trimite"</formula>
    </cfRule>
  </conditionalFormatting>
  <conditionalFormatting sqref="G7297">
    <cfRule type="cellIs" dxfId="603" priority="1737" operator="equal">
      <formula>"nu trimite"</formula>
    </cfRule>
  </conditionalFormatting>
  <conditionalFormatting sqref="G7330">
    <cfRule type="cellIs" dxfId="602" priority="1735" operator="equal">
      <formula>"nu trimite"</formula>
    </cfRule>
  </conditionalFormatting>
  <conditionalFormatting sqref="G7888">
    <cfRule type="cellIs" dxfId="601" priority="1736" operator="equal">
      <formula>"nu trimite"</formula>
    </cfRule>
  </conditionalFormatting>
  <conditionalFormatting sqref="G7929">
    <cfRule type="cellIs" dxfId="600" priority="1734" operator="equal">
      <formula>"nu trimite"</formula>
    </cfRule>
  </conditionalFormatting>
  <conditionalFormatting sqref="G20157">
    <cfRule type="duplicateValues" dxfId="599" priority="277"/>
  </conditionalFormatting>
  <conditionalFormatting sqref="G20286">
    <cfRule type="duplicateValues" dxfId="598" priority="350"/>
  </conditionalFormatting>
  <conditionalFormatting sqref="G20292">
    <cfRule type="duplicateValues" dxfId="597" priority="240"/>
  </conditionalFormatting>
  <conditionalFormatting sqref="G20294">
    <cfRule type="duplicateValues" dxfId="596" priority="321"/>
  </conditionalFormatting>
  <conditionalFormatting sqref="G20299">
    <cfRule type="duplicateValues" dxfId="595" priority="413"/>
  </conditionalFormatting>
  <conditionalFormatting sqref="G20301">
    <cfRule type="duplicateValues" dxfId="594" priority="457"/>
  </conditionalFormatting>
  <conditionalFormatting sqref="G20302">
    <cfRule type="duplicateValues" dxfId="593" priority="460"/>
  </conditionalFormatting>
  <conditionalFormatting sqref="G20303">
    <cfRule type="duplicateValues" dxfId="592" priority="428"/>
  </conditionalFormatting>
  <conditionalFormatting sqref="G20306">
    <cfRule type="duplicateValues" dxfId="591" priority="50"/>
  </conditionalFormatting>
  <conditionalFormatting sqref="G20307">
    <cfRule type="duplicateValues" dxfId="590" priority="368"/>
  </conditionalFormatting>
  <conditionalFormatting sqref="G20309">
    <cfRule type="duplicateValues" dxfId="589" priority="352"/>
  </conditionalFormatting>
  <conditionalFormatting sqref="G20310">
    <cfRule type="duplicateValues" dxfId="588" priority="455"/>
  </conditionalFormatting>
  <conditionalFormatting sqref="G20311">
    <cfRule type="duplicateValues" dxfId="587" priority="266"/>
  </conditionalFormatting>
  <conditionalFormatting sqref="G20312">
    <cfRule type="duplicateValues" dxfId="586" priority="399"/>
  </conditionalFormatting>
  <conditionalFormatting sqref="G20313">
    <cfRule type="duplicateValues" dxfId="585" priority="423"/>
  </conditionalFormatting>
  <conditionalFormatting sqref="G20314">
    <cfRule type="duplicateValues" dxfId="584" priority="444"/>
  </conditionalFormatting>
  <conditionalFormatting sqref="G20316">
    <cfRule type="duplicateValues" dxfId="583" priority="420"/>
  </conditionalFormatting>
  <conditionalFormatting sqref="G20317">
    <cfRule type="duplicateValues" dxfId="582" priority="449"/>
  </conditionalFormatting>
  <conditionalFormatting sqref="G20318">
    <cfRule type="duplicateValues" dxfId="581" priority="458"/>
  </conditionalFormatting>
  <conditionalFormatting sqref="G20319">
    <cfRule type="duplicateValues" dxfId="580" priority="461"/>
  </conditionalFormatting>
  <conditionalFormatting sqref="G20320">
    <cfRule type="duplicateValues" dxfId="579" priority="459"/>
  </conditionalFormatting>
  <conditionalFormatting sqref="G20321">
    <cfRule type="duplicateValues" dxfId="578" priority="359"/>
  </conditionalFormatting>
  <conditionalFormatting sqref="G20322">
    <cfRule type="duplicateValues" dxfId="577" priority="402"/>
  </conditionalFormatting>
  <conditionalFormatting sqref="G20323">
    <cfRule type="duplicateValues" dxfId="576" priority="446"/>
  </conditionalFormatting>
  <conditionalFormatting sqref="G20326">
    <cfRule type="duplicateValues" dxfId="575" priority="427"/>
  </conditionalFormatting>
  <conditionalFormatting sqref="G20328">
    <cfRule type="duplicateValues" dxfId="574" priority="448"/>
  </conditionalFormatting>
  <conditionalFormatting sqref="G20329">
    <cfRule type="duplicateValues" dxfId="573" priority="146"/>
  </conditionalFormatting>
  <conditionalFormatting sqref="G20331">
    <cfRule type="duplicateValues" dxfId="572" priority="443"/>
  </conditionalFormatting>
  <conditionalFormatting sqref="G20332">
    <cfRule type="duplicateValues" dxfId="571" priority="426"/>
  </conditionalFormatting>
  <conditionalFormatting sqref="G20333">
    <cfRule type="duplicateValues" dxfId="570" priority="425"/>
  </conditionalFormatting>
  <conditionalFormatting sqref="G20334">
    <cfRule type="duplicateValues" dxfId="569" priority="422"/>
  </conditionalFormatting>
  <conditionalFormatting sqref="G20336">
    <cfRule type="duplicateValues" dxfId="568" priority="374"/>
  </conditionalFormatting>
  <conditionalFormatting sqref="G20337">
    <cfRule type="duplicateValues" dxfId="567" priority="454"/>
  </conditionalFormatting>
  <conditionalFormatting sqref="G20338">
    <cfRule type="duplicateValues" dxfId="566" priority="418"/>
  </conditionalFormatting>
  <conditionalFormatting sqref="G20339">
    <cfRule type="duplicateValues" dxfId="565" priority="445"/>
  </conditionalFormatting>
  <conditionalFormatting sqref="G20340">
    <cfRule type="duplicateValues" dxfId="564" priority="417"/>
  </conditionalFormatting>
  <conditionalFormatting sqref="G20341">
    <cfRule type="duplicateValues" dxfId="563" priority="440"/>
  </conditionalFormatting>
  <conditionalFormatting sqref="G20342">
    <cfRule type="duplicateValues" dxfId="562" priority="447"/>
  </conditionalFormatting>
  <conditionalFormatting sqref="G20343">
    <cfRule type="duplicateValues" dxfId="561" priority="355"/>
  </conditionalFormatting>
  <conditionalFormatting sqref="G20345">
    <cfRule type="duplicateValues" dxfId="560" priority="416"/>
  </conditionalFormatting>
  <conditionalFormatting sqref="G20348">
    <cfRule type="duplicateValues" dxfId="559" priority="356"/>
  </conditionalFormatting>
  <conditionalFormatting sqref="G20350">
    <cfRule type="duplicateValues" dxfId="558" priority="396"/>
  </conditionalFormatting>
  <conditionalFormatting sqref="G20351">
    <cfRule type="duplicateValues" dxfId="557" priority="415"/>
  </conditionalFormatting>
  <conditionalFormatting sqref="G20353">
    <cfRule type="duplicateValues" dxfId="556" priority="104"/>
  </conditionalFormatting>
  <conditionalFormatting sqref="G20355">
    <cfRule type="duplicateValues" dxfId="555" priority="414"/>
  </conditionalFormatting>
  <conditionalFormatting sqref="G20356">
    <cfRule type="duplicateValues" dxfId="554" priority="419"/>
  </conditionalFormatting>
  <conditionalFormatting sqref="G20357">
    <cfRule type="duplicateValues" dxfId="553" priority="424"/>
  </conditionalFormatting>
  <conditionalFormatting sqref="G20360">
    <cfRule type="duplicateValues" dxfId="552" priority="438"/>
  </conditionalFormatting>
  <conditionalFormatting sqref="G20361">
    <cfRule type="duplicateValues" dxfId="551" priority="235"/>
  </conditionalFormatting>
  <conditionalFormatting sqref="G20362">
    <cfRule type="duplicateValues" dxfId="550" priority="439"/>
  </conditionalFormatting>
  <conditionalFormatting sqref="G20363">
    <cfRule type="duplicateValues" dxfId="549" priority="376"/>
  </conditionalFormatting>
  <conditionalFormatting sqref="G20364">
    <cfRule type="duplicateValues" dxfId="548" priority="373"/>
  </conditionalFormatting>
  <conditionalFormatting sqref="G20365">
    <cfRule type="duplicateValues" dxfId="547" priority="412"/>
  </conditionalFormatting>
  <conditionalFormatting sqref="G20367">
    <cfRule type="duplicateValues" dxfId="546" priority="397"/>
  </conditionalFormatting>
  <conditionalFormatting sqref="G20368">
    <cfRule type="duplicateValues" dxfId="545" priority="421"/>
  </conditionalFormatting>
  <conditionalFormatting sqref="G20370">
    <cfRule type="duplicateValues" dxfId="544" priority="358"/>
  </conditionalFormatting>
  <conditionalFormatting sqref="G20371">
    <cfRule type="duplicateValues" dxfId="543" priority="375"/>
  </conditionalFormatting>
  <conditionalFormatting sqref="G20372">
    <cfRule type="duplicateValues" dxfId="542" priority="261"/>
  </conditionalFormatting>
  <conditionalFormatting sqref="G20374">
    <cfRule type="duplicateValues" dxfId="541" priority="103"/>
  </conditionalFormatting>
  <conditionalFormatting sqref="G20375">
    <cfRule type="duplicateValues" dxfId="540" priority="342"/>
  </conditionalFormatting>
  <conditionalFormatting sqref="G20376">
    <cfRule type="duplicateValues" dxfId="539" priority="292"/>
  </conditionalFormatting>
  <conditionalFormatting sqref="G20379">
    <cfRule type="duplicateValues" dxfId="538" priority="411"/>
  </conditionalFormatting>
  <conditionalFormatting sqref="G20380">
    <cfRule type="duplicateValues" dxfId="537" priority="410"/>
  </conditionalFormatting>
  <conditionalFormatting sqref="G20381">
    <cfRule type="duplicateValues" dxfId="536" priority="409"/>
  </conditionalFormatting>
  <conditionalFormatting sqref="G20382">
    <cfRule type="duplicateValues" dxfId="535" priority="456"/>
  </conditionalFormatting>
  <conditionalFormatting sqref="G20383">
    <cfRule type="duplicateValues" dxfId="534" priority="354"/>
  </conditionalFormatting>
  <conditionalFormatting sqref="G20386">
    <cfRule type="duplicateValues" dxfId="533" priority="442"/>
  </conditionalFormatting>
  <conditionalFormatting sqref="G20387">
    <cfRule type="duplicateValues" dxfId="532" priority="441"/>
  </conditionalFormatting>
  <conditionalFormatting sqref="G20390">
    <cfRule type="duplicateValues" dxfId="531" priority="312"/>
  </conditionalFormatting>
  <conditionalFormatting sqref="G20391">
    <cfRule type="duplicateValues" dxfId="530" priority="398"/>
  </conditionalFormatting>
  <conditionalFormatting sqref="G20392">
    <cfRule type="duplicateValues" dxfId="529" priority="351"/>
  </conditionalFormatting>
  <conditionalFormatting sqref="G20393">
    <cfRule type="duplicateValues" dxfId="528" priority="102"/>
  </conditionalFormatting>
  <conditionalFormatting sqref="G20395">
    <cfRule type="duplicateValues" dxfId="527" priority="101"/>
  </conditionalFormatting>
  <conditionalFormatting sqref="G20396">
    <cfRule type="duplicateValues" dxfId="526" priority="187"/>
  </conditionalFormatting>
  <conditionalFormatting sqref="G20398">
    <cfRule type="duplicateValues" dxfId="525" priority="186"/>
  </conditionalFormatting>
  <conditionalFormatting sqref="G20399">
    <cfRule type="duplicateValues" dxfId="524" priority="324"/>
  </conditionalFormatting>
  <conditionalFormatting sqref="G20401">
    <cfRule type="duplicateValues" dxfId="523" priority="349"/>
  </conditionalFormatting>
  <conditionalFormatting sqref="G20402">
    <cfRule type="duplicateValues" dxfId="522" priority="141"/>
  </conditionalFormatting>
  <conditionalFormatting sqref="G20404">
    <cfRule type="duplicateValues" dxfId="521" priority="341"/>
  </conditionalFormatting>
  <conditionalFormatting sqref="G20405">
    <cfRule type="duplicateValues" dxfId="520" priority="348"/>
  </conditionalFormatting>
  <conditionalFormatting sqref="G20406">
    <cfRule type="duplicateValues" dxfId="519" priority="353"/>
  </conditionalFormatting>
  <conditionalFormatting sqref="G20410">
    <cfRule type="duplicateValues" dxfId="518" priority="408"/>
  </conditionalFormatting>
  <conditionalFormatting sqref="G20411">
    <cfRule type="duplicateValues" dxfId="517" priority="407"/>
  </conditionalFormatting>
  <conditionalFormatting sqref="G20412">
    <cfRule type="duplicateValues" dxfId="516" priority="55"/>
  </conditionalFormatting>
  <conditionalFormatting sqref="G20413">
    <cfRule type="duplicateValues" dxfId="515" priority="406"/>
  </conditionalFormatting>
  <conditionalFormatting sqref="G20414">
    <cfRule type="duplicateValues" dxfId="514" priority="403"/>
  </conditionalFormatting>
  <conditionalFormatting sqref="G20416">
    <cfRule type="duplicateValues" dxfId="513" priority="364"/>
  </conditionalFormatting>
  <conditionalFormatting sqref="G20420">
    <cfRule type="duplicateValues" dxfId="512" priority="313"/>
  </conditionalFormatting>
  <conditionalFormatting sqref="G20421">
    <cfRule type="duplicateValues" dxfId="511" priority="404"/>
  </conditionalFormatting>
  <conditionalFormatting sqref="G20422">
    <cfRule type="duplicateValues" dxfId="510" priority="347"/>
  </conditionalFormatting>
  <conditionalFormatting sqref="G20424">
    <cfRule type="duplicateValues" dxfId="509" priority="405"/>
  </conditionalFormatting>
  <conditionalFormatting sqref="G20426">
    <cfRule type="duplicateValues" dxfId="508" priority="100"/>
  </conditionalFormatting>
  <conditionalFormatting sqref="G20427">
    <cfRule type="duplicateValues" dxfId="507" priority="302"/>
  </conditionalFormatting>
  <conditionalFormatting sqref="G20428">
    <cfRule type="duplicateValues" dxfId="506" priority="303"/>
  </conditionalFormatting>
  <conditionalFormatting sqref="G20429">
    <cfRule type="duplicateValues" dxfId="505" priority="308"/>
  </conditionalFormatting>
  <conditionalFormatting sqref="G20431">
    <cfRule type="duplicateValues" dxfId="504" priority="142"/>
  </conditionalFormatting>
  <conditionalFormatting sqref="G20434">
    <cfRule type="duplicateValues" dxfId="503" priority="363"/>
  </conditionalFormatting>
  <conditionalFormatting sqref="G20435">
    <cfRule type="duplicateValues" dxfId="502" priority="290"/>
  </conditionalFormatting>
  <conditionalFormatting sqref="G20436">
    <cfRule type="duplicateValues" dxfId="501" priority="400"/>
  </conditionalFormatting>
  <conditionalFormatting sqref="G20437">
    <cfRule type="duplicateValues" dxfId="500" priority="304"/>
  </conditionalFormatting>
  <conditionalFormatting sqref="G20438">
    <cfRule type="duplicateValues" dxfId="499" priority="309"/>
  </conditionalFormatting>
  <conditionalFormatting sqref="G20439">
    <cfRule type="duplicateValues" dxfId="498" priority="293"/>
  </conditionalFormatting>
  <conditionalFormatting sqref="G20440">
    <cfRule type="duplicateValues" dxfId="497" priority="372"/>
  </conditionalFormatting>
  <conditionalFormatting sqref="G20441">
    <cfRule type="duplicateValues" dxfId="496" priority="401"/>
  </conditionalFormatting>
  <conditionalFormatting sqref="G20442">
    <cfRule type="duplicateValues" dxfId="495" priority="140"/>
  </conditionalFormatting>
  <conditionalFormatting sqref="G20443">
    <cfRule type="duplicateValues" dxfId="494" priority="131"/>
  </conditionalFormatting>
  <conditionalFormatting sqref="G20444">
    <cfRule type="duplicateValues" dxfId="493" priority="305"/>
  </conditionalFormatting>
  <conditionalFormatting sqref="G20445">
    <cfRule type="duplicateValues" dxfId="492" priority="369"/>
  </conditionalFormatting>
  <conditionalFormatting sqref="G20447">
    <cfRule type="duplicateValues" dxfId="491" priority="310"/>
  </conditionalFormatting>
  <conditionalFormatting sqref="G20448">
    <cfRule type="duplicateValues" dxfId="490" priority="236"/>
  </conditionalFormatting>
  <conditionalFormatting sqref="G20449">
    <cfRule type="duplicateValues" dxfId="489" priority="306"/>
  </conditionalFormatting>
  <conditionalFormatting sqref="G20450">
    <cfRule type="duplicateValues" dxfId="488" priority="311"/>
  </conditionalFormatting>
  <conditionalFormatting sqref="G20451">
    <cfRule type="duplicateValues" dxfId="487" priority="307"/>
  </conditionalFormatting>
  <conditionalFormatting sqref="G20452">
    <cfRule type="duplicateValues" dxfId="486" priority="371"/>
  </conditionalFormatting>
  <conditionalFormatting sqref="G20454">
    <cfRule type="duplicateValues" dxfId="485" priority="319"/>
  </conditionalFormatting>
  <conditionalFormatting sqref="G20456">
    <cfRule type="duplicateValues" dxfId="484" priority="317"/>
  </conditionalFormatting>
  <conditionalFormatting sqref="G20458">
    <cfRule type="duplicateValues" dxfId="483" priority="270"/>
  </conditionalFormatting>
  <conditionalFormatting sqref="G20459">
    <cfRule type="duplicateValues" dxfId="482" priority="362"/>
  </conditionalFormatting>
  <conditionalFormatting sqref="G20460">
    <cfRule type="duplicateValues" dxfId="481" priority="107"/>
  </conditionalFormatting>
  <conditionalFormatting sqref="G20461">
    <cfRule type="duplicateValues" dxfId="480" priority="322"/>
  </conditionalFormatting>
  <conditionalFormatting sqref="G20463">
    <cfRule type="duplicateValues" dxfId="479" priority="278"/>
  </conditionalFormatting>
  <conditionalFormatting sqref="G20464">
    <cfRule type="duplicateValues" dxfId="478" priority="206"/>
  </conditionalFormatting>
  <conditionalFormatting sqref="G20466">
    <cfRule type="duplicateValues" dxfId="477" priority="106"/>
  </conditionalFormatting>
  <conditionalFormatting sqref="G20467">
    <cfRule type="duplicateValues" dxfId="476" priority="246"/>
  </conditionalFormatting>
  <conditionalFormatting sqref="G20469">
    <cfRule type="duplicateValues" dxfId="475" priority="105"/>
  </conditionalFormatting>
  <conditionalFormatting sqref="G20470">
    <cfRule type="duplicateValues" dxfId="474" priority="75"/>
  </conditionalFormatting>
  <conditionalFormatting sqref="G20471">
    <cfRule type="duplicateValues" dxfId="473" priority="265"/>
  </conditionalFormatting>
  <conditionalFormatting sqref="G20472">
    <cfRule type="duplicateValues" dxfId="472" priority="370"/>
  </conditionalFormatting>
  <conditionalFormatting sqref="G20473">
    <cfRule type="duplicateValues" dxfId="471" priority="291"/>
  </conditionalFormatting>
  <conditionalFormatting sqref="G20475">
    <cfRule type="duplicateValues" dxfId="470" priority="279"/>
  </conditionalFormatting>
  <conditionalFormatting sqref="G20476">
    <cfRule type="duplicateValues" dxfId="469" priority="346"/>
  </conditionalFormatting>
  <conditionalFormatting sqref="G20477">
    <cfRule type="duplicateValues" dxfId="468" priority="269"/>
  </conditionalFormatting>
  <conditionalFormatting sqref="G20480">
    <cfRule type="duplicateValues" dxfId="467" priority="51"/>
  </conditionalFormatting>
  <conditionalFormatting sqref="G20481">
    <cfRule type="duplicateValues" dxfId="466" priority="237"/>
  </conditionalFormatting>
  <conditionalFormatting sqref="G20482">
    <cfRule type="duplicateValues" dxfId="465" priority="357"/>
  </conditionalFormatting>
  <conditionalFormatting sqref="G20483">
    <cfRule type="duplicateValues" dxfId="464" priority="245"/>
  </conditionalFormatting>
  <conditionalFormatting sqref="G20484">
    <cfRule type="duplicateValues" dxfId="463" priority="263"/>
  </conditionalFormatting>
  <conditionalFormatting sqref="G20485">
    <cfRule type="duplicateValues" dxfId="462" priority="262"/>
  </conditionalFormatting>
  <conditionalFormatting sqref="G20486">
    <cfRule type="duplicateValues" dxfId="461" priority="264"/>
  </conditionalFormatting>
  <conditionalFormatting sqref="G20488">
    <cfRule type="duplicateValues" dxfId="460" priority="268"/>
  </conditionalFormatting>
  <conditionalFormatting sqref="G20489">
    <cfRule type="duplicateValues" dxfId="459" priority="94"/>
  </conditionalFormatting>
  <conditionalFormatting sqref="G20490">
    <cfRule type="duplicateValues" dxfId="458" priority="258"/>
  </conditionalFormatting>
  <conditionalFormatting sqref="G20491">
    <cfRule type="duplicateValues" dxfId="457" priority="257"/>
  </conditionalFormatting>
  <conditionalFormatting sqref="G20493">
    <cfRule type="duplicateValues" dxfId="456" priority="241"/>
  </conditionalFormatting>
  <conditionalFormatting sqref="G20494">
    <cfRule type="duplicateValues" dxfId="455" priority="267"/>
  </conditionalFormatting>
  <conditionalFormatting sqref="G20496">
    <cfRule type="duplicateValues" dxfId="454" priority="239"/>
  </conditionalFormatting>
  <conditionalFormatting sqref="G20498">
    <cfRule type="duplicateValues" dxfId="453" priority="78"/>
  </conditionalFormatting>
  <conditionalFormatting sqref="G20499">
    <cfRule type="duplicateValues" dxfId="452" priority="173"/>
  </conditionalFormatting>
  <conditionalFormatting sqref="G20500">
    <cfRule type="duplicateValues" dxfId="451" priority="80"/>
  </conditionalFormatting>
  <conditionalFormatting sqref="G20502">
    <cfRule type="duplicateValues" dxfId="450" priority="82"/>
  </conditionalFormatting>
  <conditionalFormatting sqref="G20503">
    <cfRule type="duplicateValues" dxfId="449" priority="247"/>
  </conditionalFormatting>
  <conditionalFormatting sqref="G20504">
    <cfRule type="duplicateValues" dxfId="448" priority="81"/>
  </conditionalFormatting>
  <conditionalFormatting sqref="G20505">
    <cfRule type="duplicateValues" dxfId="447" priority="318"/>
  </conditionalFormatting>
  <conditionalFormatting sqref="G20506">
    <cfRule type="duplicateValues" dxfId="446" priority="197"/>
  </conditionalFormatting>
  <conditionalFormatting sqref="G20507">
    <cfRule type="duplicateValues" dxfId="445" priority="225"/>
  </conditionalFormatting>
  <conditionalFormatting sqref="G20513">
    <cfRule type="duplicateValues" dxfId="444" priority="213"/>
  </conditionalFormatting>
  <conditionalFormatting sqref="G20514">
    <cfRule type="duplicateValues" dxfId="443" priority="208"/>
  </conditionalFormatting>
  <conditionalFormatting sqref="G20515">
    <cfRule type="duplicateValues" dxfId="442" priority="207"/>
  </conditionalFormatting>
  <conditionalFormatting sqref="G20516">
    <cfRule type="duplicateValues" dxfId="441" priority="214"/>
  </conditionalFormatting>
  <conditionalFormatting sqref="G20517">
    <cfRule type="duplicateValues" dxfId="440" priority="209"/>
  </conditionalFormatting>
  <conditionalFormatting sqref="G20518">
    <cfRule type="duplicateValues" dxfId="439" priority="211"/>
  </conditionalFormatting>
  <conditionalFormatting sqref="G20519">
    <cfRule type="duplicateValues" dxfId="438" priority="210"/>
  </conditionalFormatting>
  <conditionalFormatting sqref="G20520">
    <cfRule type="duplicateValues" dxfId="437" priority="212"/>
  </conditionalFormatting>
  <conditionalFormatting sqref="G20521">
    <cfRule type="duplicateValues" dxfId="436" priority="79"/>
  </conditionalFormatting>
  <conditionalFormatting sqref="G20522">
    <cfRule type="duplicateValues" dxfId="435" priority="314"/>
  </conditionalFormatting>
  <conditionalFormatting sqref="G20544">
    <cfRule type="duplicateValues" dxfId="434" priority="238"/>
  </conditionalFormatting>
  <conditionalFormatting sqref="G20545">
    <cfRule type="duplicateValues" dxfId="433" priority="320"/>
  </conditionalFormatting>
  <conditionalFormatting sqref="G20546">
    <cfRule type="duplicateValues" dxfId="432" priority="244"/>
  </conditionalFormatting>
  <conditionalFormatting sqref="G20547">
    <cfRule type="duplicateValues" dxfId="431" priority="243"/>
  </conditionalFormatting>
  <conditionalFormatting sqref="G20548">
    <cfRule type="duplicateValues" dxfId="430" priority="242"/>
  </conditionalFormatting>
  <conditionalFormatting sqref="G20552">
    <cfRule type="duplicateValues" dxfId="429" priority="182"/>
  </conditionalFormatting>
  <conditionalFormatting sqref="G20555">
    <cfRule type="duplicateValues" dxfId="428" priority="315"/>
  </conditionalFormatting>
  <conditionalFormatting sqref="G20556">
    <cfRule type="duplicateValues" dxfId="427" priority="316"/>
  </conditionalFormatting>
  <conditionalFormatting sqref="G20557">
    <cfRule type="duplicateValues" dxfId="426" priority="76"/>
  </conditionalFormatting>
  <conditionalFormatting sqref="G20559">
    <cfRule type="duplicateValues" dxfId="425" priority="224"/>
  </conditionalFormatting>
  <conditionalFormatting sqref="G20560">
    <cfRule type="duplicateValues" dxfId="424" priority="223"/>
  </conditionalFormatting>
  <conditionalFormatting sqref="G20565">
    <cfRule type="duplicateValues" dxfId="423" priority="220"/>
  </conditionalFormatting>
  <conditionalFormatting sqref="G20566">
    <cfRule type="duplicateValues" dxfId="422" priority="201"/>
  </conditionalFormatting>
  <conditionalFormatting sqref="G20567">
    <cfRule type="duplicateValues" dxfId="421" priority="202"/>
  </conditionalFormatting>
  <conditionalFormatting sqref="G20568">
    <cfRule type="duplicateValues" dxfId="420" priority="203"/>
  </conditionalFormatting>
  <conditionalFormatting sqref="G20569">
    <cfRule type="duplicateValues" dxfId="419" priority="204"/>
  </conditionalFormatting>
  <conditionalFormatting sqref="G20570">
    <cfRule type="duplicateValues" dxfId="418" priority="205"/>
  </conditionalFormatting>
  <conditionalFormatting sqref="G20571">
    <cfRule type="duplicateValues" dxfId="417" priority="192"/>
  </conditionalFormatting>
  <conditionalFormatting sqref="G20572">
    <cfRule type="duplicateValues" dxfId="416" priority="221"/>
  </conditionalFormatting>
  <conditionalFormatting sqref="G20573">
    <cfRule type="duplicateValues" dxfId="415" priority="193"/>
  </conditionalFormatting>
  <conditionalFormatting sqref="G20574">
    <cfRule type="duplicateValues" dxfId="414" priority="170"/>
  </conditionalFormatting>
  <conditionalFormatting sqref="G20578">
    <cfRule type="duplicateValues" dxfId="413" priority="190"/>
  </conditionalFormatting>
  <conditionalFormatting sqref="G20579">
    <cfRule type="duplicateValues" dxfId="412" priority="219"/>
  </conditionalFormatting>
  <conditionalFormatting sqref="G20580">
    <cfRule type="duplicateValues" dxfId="411" priority="218"/>
  </conditionalFormatting>
  <conditionalFormatting sqref="G20581">
    <cfRule type="duplicateValues" dxfId="410" priority="217"/>
  </conditionalFormatting>
  <conditionalFormatting sqref="G20582">
    <cfRule type="duplicateValues" dxfId="409" priority="84"/>
  </conditionalFormatting>
  <conditionalFormatting sqref="G20583">
    <cfRule type="duplicateValues" dxfId="408" priority="215"/>
  </conditionalFormatting>
  <conditionalFormatting sqref="G20586">
    <cfRule type="duplicateValues" dxfId="407" priority="222"/>
  </conditionalFormatting>
  <conditionalFormatting sqref="G20587">
    <cfRule type="duplicateValues" dxfId="406" priority="172"/>
  </conditionalFormatting>
  <conditionalFormatting sqref="G20588">
    <cfRule type="duplicateValues" dxfId="405" priority="259"/>
  </conditionalFormatting>
  <conditionalFormatting sqref="G20589">
    <cfRule type="duplicateValues" dxfId="404" priority="260"/>
  </conditionalFormatting>
  <conditionalFormatting sqref="G20590">
    <cfRule type="duplicateValues" dxfId="403" priority="194"/>
  </conditionalFormatting>
  <conditionalFormatting sqref="G20591">
    <cfRule type="duplicateValues" dxfId="402" priority="183"/>
  </conditionalFormatting>
  <conditionalFormatting sqref="G20593">
    <cfRule type="duplicateValues" dxfId="400" priority="174"/>
  </conditionalFormatting>
  <conditionalFormatting sqref="G20595">
    <cfRule type="duplicateValues" dxfId="399" priority="27"/>
  </conditionalFormatting>
  <conditionalFormatting sqref="G20598">
    <cfRule type="duplicateValues" dxfId="398" priority="161"/>
  </conditionalFormatting>
  <conditionalFormatting sqref="G20600">
    <cfRule type="duplicateValues" dxfId="397" priority="135"/>
  </conditionalFormatting>
  <conditionalFormatting sqref="G20601">
    <cfRule type="duplicateValues" dxfId="396" priority="175"/>
  </conditionalFormatting>
  <conditionalFormatting sqref="G20602">
    <cfRule type="duplicateValues" dxfId="395" priority="176"/>
  </conditionalFormatting>
  <conditionalFormatting sqref="G20604">
    <cfRule type="duplicateValues" dxfId="394" priority="177"/>
  </conditionalFormatting>
  <conditionalFormatting sqref="G20606">
    <cfRule type="duplicateValues" dxfId="393" priority="178"/>
  </conditionalFormatting>
  <conditionalFormatting sqref="G20610">
    <cfRule type="duplicateValues" dxfId="392" priority="180"/>
  </conditionalFormatting>
  <conditionalFormatting sqref="G20611">
    <cfRule type="duplicateValues" dxfId="391" priority="52"/>
  </conditionalFormatting>
  <conditionalFormatting sqref="G20614">
    <cfRule type="duplicateValues" dxfId="390" priority="179"/>
  </conditionalFormatting>
  <conditionalFormatting sqref="G20615">
    <cfRule type="duplicateValues" dxfId="389" priority="110"/>
  </conditionalFormatting>
  <conditionalFormatting sqref="G20616">
    <cfRule type="duplicateValues" dxfId="388" priority="144"/>
  </conditionalFormatting>
  <conditionalFormatting sqref="G20617">
    <cfRule type="duplicateValues" dxfId="387" priority="98"/>
  </conditionalFormatting>
  <conditionalFormatting sqref="G20619">
    <cfRule type="duplicateValues" dxfId="386" priority="26"/>
  </conditionalFormatting>
  <conditionalFormatting sqref="G20620">
    <cfRule type="duplicateValues" dxfId="385" priority="53"/>
  </conditionalFormatting>
  <conditionalFormatting sqref="G20621">
    <cfRule type="duplicateValues" dxfId="384" priority="195"/>
  </conditionalFormatting>
  <conditionalFormatting sqref="G20624">
    <cfRule type="duplicateValues" dxfId="383" priority="196"/>
  </conditionalFormatting>
  <conditionalFormatting sqref="G20629">
    <cfRule type="duplicateValues" dxfId="382" priority="163"/>
  </conditionalFormatting>
  <conditionalFormatting sqref="G20634">
    <cfRule type="duplicateValues" dxfId="381" priority="133"/>
  </conditionalFormatting>
  <conditionalFormatting sqref="G20635">
    <cfRule type="duplicateValues" dxfId="380" priority="171"/>
  </conditionalFormatting>
  <conditionalFormatting sqref="G20638">
    <cfRule type="duplicateValues" dxfId="379" priority="162"/>
  </conditionalFormatting>
  <conditionalFormatting sqref="G20639">
    <cfRule type="duplicateValues" dxfId="378" priority="160"/>
  </conditionalFormatting>
  <conditionalFormatting sqref="G20640">
    <cfRule type="duplicateValues" dxfId="377" priority="164"/>
  </conditionalFormatting>
  <conditionalFormatting sqref="G20643">
    <cfRule type="duplicateValues" dxfId="376" priority="147"/>
  </conditionalFormatting>
  <conditionalFormatting sqref="G20644">
    <cfRule type="duplicateValues" dxfId="375" priority="185"/>
  </conditionalFormatting>
  <conditionalFormatting sqref="G20645">
    <cfRule type="duplicateValues" dxfId="374" priority="44"/>
  </conditionalFormatting>
  <conditionalFormatting sqref="G20646">
    <cfRule type="duplicateValues" dxfId="373" priority="43"/>
  </conditionalFormatting>
  <conditionalFormatting sqref="G20647">
    <cfRule type="duplicateValues" dxfId="372" priority="45"/>
  </conditionalFormatting>
  <conditionalFormatting sqref="G20648">
    <cfRule type="duplicateValues" dxfId="371" priority="46"/>
  </conditionalFormatting>
  <conditionalFormatting sqref="G20649">
    <cfRule type="duplicateValues" dxfId="370" priority="47"/>
  </conditionalFormatting>
  <conditionalFormatting sqref="G20650">
    <cfRule type="duplicateValues" dxfId="369" priority="49"/>
  </conditionalFormatting>
  <conditionalFormatting sqref="G20651">
    <cfRule type="duplicateValues" dxfId="368" priority="48"/>
  </conditionalFormatting>
  <conditionalFormatting sqref="G20652">
    <cfRule type="duplicateValues" dxfId="367" priority="136"/>
  </conditionalFormatting>
  <conditionalFormatting sqref="G20653">
    <cfRule type="duplicateValues" dxfId="366" priority="130"/>
  </conditionalFormatting>
  <conditionalFormatting sqref="G20654">
    <cfRule type="duplicateValues" dxfId="365" priority="137"/>
  </conditionalFormatting>
  <conditionalFormatting sqref="G20657">
    <cfRule type="duplicateValues" dxfId="364" priority="42"/>
  </conditionalFormatting>
  <conditionalFormatting sqref="G20658">
    <cfRule type="duplicateValues" dxfId="363" priority="41"/>
  </conditionalFormatting>
  <conditionalFormatting sqref="G20659">
    <cfRule type="duplicateValues" dxfId="362" priority="115"/>
  </conditionalFormatting>
  <conditionalFormatting sqref="G20663">
    <cfRule type="duplicateValues" dxfId="361" priority="138"/>
  </conditionalFormatting>
  <conditionalFormatting sqref="G20664">
    <cfRule type="duplicateValues" dxfId="360" priority="62"/>
  </conditionalFormatting>
  <conditionalFormatting sqref="G20665">
    <cfRule type="duplicateValues" dxfId="359" priority="90"/>
  </conditionalFormatting>
  <conditionalFormatting sqref="G20666">
    <cfRule type="duplicateValues" dxfId="358" priority="169"/>
  </conditionalFormatting>
  <conditionalFormatting sqref="G20667">
    <cfRule type="duplicateValues" dxfId="357" priority="109"/>
  </conditionalFormatting>
  <conditionalFormatting sqref="G20668">
    <cfRule type="duplicateValues" dxfId="356" priority="129"/>
  </conditionalFormatting>
  <conditionalFormatting sqref="G20670">
    <cfRule type="duplicateValues" dxfId="355" priority="108"/>
  </conditionalFormatting>
  <conditionalFormatting sqref="G20671">
    <cfRule type="duplicateValues" dxfId="354" priority="99"/>
  </conditionalFormatting>
  <conditionalFormatting sqref="G20673">
    <cfRule type="duplicateValues" dxfId="353" priority="184"/>
  </conditionalFormatting>
  <conditionalFormatting sqref="G20675">
    <cfRule type="duplicateValues" dxfId="352" priority="143"/>
  </conditionalFormatting>
  <conditionalFormatting sqref="G20676">
    <cfRule type="duplicateValues" dxfId="351" priority="40"/>
  </conditionalFormatting>
  <conditionalFormatting sqref="G20677">
    <cfRule type="duplicateValues" dxfId="350" priority="139"/>
  </conditionalFormatting>
  <conditionalFormatting sqref="G20678">
    <cfRule type="duplicateValues" dxfId="349" priority="149"/>
  </conditionalFormatting>
  <conditionalFormatting sqref="G20679">
    <cfRule type="duplicateValues" dxfId="348" priority="148"/>
  </conditionalFormatting>
  <conditionalFormatting sqref="G20681">
    <cfRule type="duplicateValues" dxfId="347" priority="132"/>
  </conditionalFormatting>
  <conditionalFormatting sqref="G20683">
    <cfRule type="duplicateValues" dxfId="346" priority="191"/>
  </conditionalFormatting>
  <conditionalFormatting sqref="G20684">
    <cfRule type="duplicateValues" dxfId="345" priority="134"/>
  </conditionalFormatting>
  <conditionalFormatting sqref="G20688">
    <cfRule type="duplicateValues" dxfId="344" priority="32"/>
  </conditionalFormatting>
  <conditionalFormatting sqref="G20691">
    <cfRule type="duplicateValues" dxfId="343" priority="111"/>
  </conditionalFormatting>
  <conditionalFormatting sqref="G20692">
    <cfRule type="duplicateValues" dxfId="342" priority="116"/>
  </conditionalFormatting>
  <conditionalFormatting sqref="G20694">
    <cfRule type="duplicateValues" dxfId="341" priority="83"/>
  </conditionalFormatting>
  <conditionalFormatting sqref="G20695">
    <cfRule type="duplicateValues" dxfId="340" priority="216"/>
  </conditionalFormatting>
  <conditionalFormatting sqref="G20699">
    <cfRule type="duplicateValues" dxfId="339" priority="112"/>
  </conditionalFormatting>
  <conditionalFormatting sqref="G20702">
    <cfRule type="duplicateValues" dxfId="338" priority="117"/>
  </conditionalFormatting>
  <conditionalFormatting sqref="G20703">
    <cfRule type="duplicateValues" dxfId="337" priority="113"/>
  </conditionalFormatting>
  <conditionalFormatting sqref="G20704">
    <cfRule type="duplicateValues" dxfId="336" priority="150"/>
  </conditionalFormatting>
  <conditionalFormatting sqref="G20705">
    <cfRule type="duplicateValues" dxfId="335" priority="118"/>
  </conditionalFormatting>
  <conditionalFormatting sqref="G20707">
    <cfRule type="duplicateValues" dxfId="334" priority="87"/>
  </conditionalFormatting>
  <conditionalFormatting sqref="G20711">
    <cfRule type="duplicateValues" dxfId="333" priority="59"/>
  </conditionalFormatting>
  <conditionalFormatting sqref="G20712">
    <cfRule type="duplicateValues" dxfId="332" priority="58"/>
  </conditionalFormatting>
  <conditionalFormatting sqref="G20714">
    <cfRule type="duplicateValues" dxfId="331" priority="56"/>
  </conditionalFormatting>
  <conditionalFormatting sqref="G20716">
    <cfRule type="duplicateValues" dxfId="330" priority="89"/>
  </conditionalFormatting>
  <conditionalFormatting sqref="G20718">
    <cfRule type="duplicateValues" dxfId="329" priority="88"/>
  </conditionalFormatting>
  <conditionalFormatting sqref="G20719">
    <cfRule type="duplicateValues" dxfId="328" priority="61"/>
  </conditionalFormatting>
  <conditionalFormatting sqref="G20722">
    <cfRule type="duplicateValues" dxfId="327" priority="114"/>
  </conditionalFormatting>
  <conditionalFormatting sqref="G20723">
    <cfRule type="duplicateValues" dxfId="326" priority="60"/>
  </conditionalFormatting>
  <conditionalFormatting sqref="G20726">
    <cfRule type="duplicateValues" dxfId="325" priority="86"/>
  </conditionalFormatting>
  <conditionalFormatting sqref="G20728">
    <cfRule type="duplicateValues" dxfId="324" priority="168"/>
  </conditionalFormatting>
  <conditionalFormatting sqref="G20739">
    <cfRule type="duplicateValues" dxfId="323" priority="119"/>
  </conditionalFormatting>
  <conditionalFormatting sqref="G20740">
    <cfRule type="duplicateValues" dxfId="322" priority="54"/>
  </conditionalFormatting>
  <conditionalFormatting sqref="G20743">
    <cfRule type="duplicateValues" dxfId="321" priority="35"/>
  </conditionalFormatting>
  <conditionalFormatting sqref="G20749">
    <cfRule type="duplicateValues" dxfId="320" priority="38"/>
  </conditionalFormatting>
  <conditionalFormatting sqref="G20750">
    <cfRule type="duplicateValues" dxfId="319" priority="36"/>
  </conditionalFormatting>
  <conditionalFormatting sqref="G20752">
    <cfRule type="duplicateValues" dxfId="318" priority="37"/>
  </conditionalFormatting>
  <conditionalFormatting sqref="G20753">
    <cfRule type="duplicateValues" dxfId="317" priority="31"/>
  </conditionalFormatting>
  <conditionalFormatting sqref="G20754">
    <cfRule type="duplicateValues" dxfId="316" priority="145"/>
  </conditionalFormatting>
  <conditionalFormatting sqref="G20756">
    <cfRule type="duplicateValues" dxfId="315" priority="34"/>
  </conditionalFormatting>
  <conditionalFormatting sqref="G20757">
    <cfRule type="duplicateValues" dxfId="314" priority="85"/>
  </conditionalFormatting>
  <conditionalFormatting sqref="G20758">
    <cfRule type="duplicateValues" dxfId="313" priority="33"/>
  </conditionalFormatting>
  <conditionalFormatting sqref="G20759">
    <cfRule type="duplicateValues" dxfId="312" priority="39"/>
  </conditionalFormatting>
  <conditionalFormatting sqref="G20760">
    <cfRule type="duplicateValues" dxfId="311" priority="28"/>
  </conditionalFormatting>
  <conditionalFormatting sqref="G20766">
    <cfRule type="duplicateValues" dxfId="310" priority="29"/>
  </conditionalFormatting>
  <conditionalFormatting sqref="G20767">
    <cfRule type="duplicateValues" dxfId="309" priority="30"/>
  </conditionalFormatting>
  <conditionalFormatting sqref="G20768">
    <cfRule type="duplicateValues" dxfId="308" priority="25"/>
  </conditionalFormatting>
  <conditionalFormatting sqref="G20769">
    <cfRule type="duplicateValues" dxfId="307" priority="24"/>
  </conditionalFormatting>
  <conditionalFormatting sqref="G20770">
    <cfRule type="duplicateValues" dxfId="306" priority="23"/>
  </conditionalFormatting>
  <conditionalFormatting sqref="G20799">
    <cfRule type="duplicateValues" dxfId="305" priority="77"/>
  </conditionalFormatting>
  <conditionalFormatting sqref="I898:I900">
    <cfRule type="cellIs" dxfId="304" priority="26652" operator="equal">
      <formula>"nu trimite"</formula>
    </cfRule>
  </conditionalFormatting>
  <conditionalFormatting sqref="I912">
    <cfRule type="cellIs" dxfId="303" priority="26655" operator="equal">
      <formula>"nu trimite"</formula>
    </cfRule>
  </conditionalFormatting>
  <conditionalFormatting sqref="I915:I917">
    <cfRule type="cellIs" dxfId="302" priority="26649" operator="equal">
      <formula>"nu trimite"</formula>
    </cfRule>
  </conditionalFormatting>
  <conditionalFormatting sqref="I923">
    <cfRule type="cellIs" dxfId="301" priority="26654" operator="equal">
      <formula>"nu trimite"</formula>
    </cfRule>
  </conditionalFormatting>
  <conditionalFormatting sqref="I997">
    <cfRule type="cellIs" dxfId="300" priority="26646" operator="equal">
      <formula>"nu trimite"</formula>
    </cfRule>
  </conditionalFormatting>
  <conditionalFormatting sqref="I1018">
    <cfRule type="cellIs" dxfId="299" priority="26648" operator="equal">
      <formula>"nu trimite"</formula>
    </cfRule>
  </conditionalFormatting>
  <conditionalFormatting sqref="I1050">
    <cfRule type="cellIs" dxfId="298" priority="26647" operator="equal">
      <formula>"nu trimite"</formula>
    </cfRule>
  </conditionalFormatting>
  <conditionalFormatting sqref="I1063">
    <cfRule type="cellIs" dxfId="297" priority="26645" operator="equal">
      <formula>"nu trimite"</formula>
    </cfRule>
  </conditionalFormatting>
  <conditionalFormatting sqref="I3204">
    <cfRule type="cellIs" dxfId="296" priority="26644" operator="equal">
      <formula>"nu trimite"</formula>
    </cfRule>
  </conditionalFormatting>
  <conditionalFormatting sqref="I3239:I3240">
    <cfRule type="cellIs" dxfId="295" priority="26642" operator="equal">
      <formula>"nu trimite"</formula>
    </cfRule>
  </conditionalFormatting>
  <conditionalFormatting sqref="I3242">
    <cfRule type="cellIs" dxfId="294" priority="26641" operator="equal">
      <formula>"nu trimite"</formula>
    </cfRule>
  </conditionalFormatting>
  <conditionalFormatting sqref="I3253">
    <cfRule type="cellIs" dxfId="293" priority="26636" operator="equal">
      <formula>"nu trimite"</formula>
    </cfRule>
  </conditionalFormatting>
  <conditionalFormatting sqref="I3281">
    <cfRule type="cellIs" dxfId="292" priority="26635" operator="equal">
      <formula>"nu trimite"</formula>
    </cfRule>
  </conditionalFormatting>
  <conditionalFormatting sqref="I3293">
    <cfRule type="cellIs" dxfId="291" priority="26633" operator="equal">
      <formula>"nu trimite"</formula>
    </cfRule>
  </conditionalFormatting>
  <conditionalFormatting sqref="I3407">
    <cfRule type="cellIs" dxfId="290" priority="26640" operator="equal">
      <formula>"nu trimite"</formula>
    </cfRule>
  </conditionalFormatting>
  <conditionalFormatting sqref="I3424">
    <cfRule type="cellIs" dxfId="289" priority="26634" operator="equal">
      <formula>"nu trimite"</formula>
    </cfRule>
  </conditionalFormatting>
  <conditionalFormatting sqref="I3431">
    <cfRule type="cellIs" dxfId="288" priority="26639" operator="equal">
      <formula>"nu trimite"</formula>
    </cfRule>
  </conditionalFormatting>
  <conditionalFormatting sqref="I3451:I3452">
    <cfRule type="cellIs" dxfId="287" priority="26637" operator="equal">
      <formula>"nu trimite"</formula>
    </cfRule>
  </conditionalFormatting>
  <conditionalFormatting sqref="I3520">
    <cfRule type="cellIs" dxfId="286" priority="26616" operator="equal">
      <formula>"nu trimite"</formula>
    </cfRule>
  </conditionalFormatting>
  <conditionalFormatting sqref="I3530">
    <cfRule type="cellIs" dxfId="285" priority="26569" operator="equal">
      <formula>"nu trimite"</formula>
    </cfRule>
  </conditionalFormatting>
  <conditionalFormatting sqref="I3595">
    <cfRule type="cellIs" dxfId="284" priority="26630" operator="equal">
      <formula>"nu trimite"</formula>
    </cfRule>
  </conditionalFormatting>
  <conditionalFormatting sqref="I3625">
    <cfRule type="cellIs" dxfId="283" priority="26628" operator="equal">
      <formula>"nu trimite"</formula>
    </cfRule>
  </conditionalFormatting>
  <conditionalFormatting sqref="I3631">
    <cfRule type="cellIs" dxfId="282" priority="26629" operator="equal">
      <formula>"nu trimite"</formula>
    </cfRule>
  </conditionalFormatting>
  <conditionalFormatting sqref="I3682">
    <cfRule type="cellIs" dxfId="281" priority="26594" operator="equal">
      <formula>"nu trimite"</formula>
    </cfRule>
  </conditionalFormatting>
  <conditionalFormatting sqref="I3726:I3727">
    <cfRule type="cellIs" dxfId="280" priority="26626" operator="equal">
      <formula>"nu trimite"</formula>
    </cfRule>
  </conditionalFormatting>
  <conditionalFormatting sqref="I3784:I3785">
    <cfRule type="cellIs" dxfId="279" priority="26620" operator="equal">
      <formula>"nu trimite"</formula>
    </cfRule>
  </conditionalFormatting>
  <conditionalFormatting sqref="I3811">
    <cfRule type="cellIs" dxfId="278" priority="26632" operator="equal">
      <formula>"nu trimite"</formula>
    </cfRule>
  </conditionalFormatting>
  <conditionalFormatting sqref="I3966">
    <cfRule type="cellIs" dxfId="277" priority="26568" operator="equal">
      <formula>"nu trimite"</formula>
    </cfRule>
  </conditionalFormatting>
  <conditionalFormatting sqref="I4044">
    <cfRule type="cellIs" dxfId="276" priority="26619" operator="equal">
      <formula>"nu trimite"</formula>
    </cfRule>
  </conditionalFormatting>
  <conditionalFormatting sqref="I4214">
    <cfRule type="cellIs" dxfId="275" priority="26613" operator="equal">
      <formula>"nu trimite"</formula>
    </cfRule>
  </conditionalFormatting>
  <conditionalFormatting sqref="I4373:I4374">
    <cfRule type="cellIs" dxfId="274" priority="26565" operator="equal">
      <formula>"nu trimite"</formula>
    </cfRule>
  </conditionalFormatting>
  <conditionalFormatting sqref="I4412">
    <cfRule type="cellIs" dxfId="273" priority="26564" operator="equal">
      <formula>"nu trimite"</formula>
    </cfRule>
  </conditionalFormatting>
  <conditionalFormatting sqref="I4419">
    <cfRule type="cellIs" dxfId="272" priority="26563" operator="equal">
      <formula>"nu trimite"</formula>
    </cfRule>
  </conditionalFormatting>
  <conditionalFormatting sqref="I4465:I4466">
    <cfRule type="cellIs" dxfId="271" priority="26593" operator="equal">
      <formula>"nu trimite"</formula>
    </cfRule>
  </conditionalFormatting>
  <conditionalFormatting sqref="I4548">
    <cfRule type="cellIs" dxfId="270" priority="26562" operator="equal">
      <formula>"nu trimite"</formula>
    </cfRule>
  </conditionalFormatting>
  <conditionalFormatting sqref="I4696">
    <cfRule type="cellIs" dxfId="269" priority="26617" operator="equal">
      <formula>"nu trimite"</formula>
    </cfRule>
  </conditionalFormatting>
  <conditionalFormatting sqref="I4775">
    <cfRule type="cellIs" dxfId="268" priority="26618" operator="equal">
      <formula>"nu trimite"</formula>
    </cfRule>
  </conditionalFormatting>
  <conditionalFormatting sqref="I4850">
    <cfRule type="cellIs" dxfId="267" priority="26614" operator="equal">
      <formula>"nu trimite"</formula>
    </cfRule>
  </conditionalFormatting>
  <conditionalFormatting sqref="I4936">
    <cfRule type="cellIs" dxfId="266" priority="26612" operator="equal">
      <formula>"nu trimite"</formula>
    </cfRule>
  </conditionalFormatting>
  <conditionalFormatting sqref="I5185">
    <cfRule type="cellIs" dxfId="265" priority="26615" operator="equal">
      <formula>"nu trimite"</formula>
    </cfRule>
  </conditionalFormatting>
  <conditionalFormatting sqref="I5208">
    <cfRule type="cellIs" dxfId="264" priority="26592" operator="equal">
      <formula>"nu trimite"</formula>
    </cfRule>
  </conditionalFormatting>
  <conditionalFormatting sqref="I5449">
    <cfRule type="cellIs" dxfId="263" priority="26595" operator="equal">
      <formula>"nu trimite"</formula>
    </cfRule>
  </conditionalFormatting>
  <conditionalFormatting sqref="I5585">
    <cfRule type="cellIs" dxfId="262" priority="26561" operator="equal">
      <formula>"nu trimite"</formula>
    </cfRule>
  </conditionalFormatting>
  <conditionalFormatting sqref="I5752">
    <cfRule type="cellIs" dxfId="261" priority="26560" operator="equal">
      <formula>"nu trimite"</formula>
    </cfRule>
  </conditionalFormatting>
  <conditionalFormatting sqref="I5763">
    <cfRule type="cellIs" dxfId="260" priority="646" operator="equal">
      <formula>"nu trimite"</formula>
    </cfRule>
  </conditionalFormatting>
  <conditionalFormatting sqref="I6421">
    <cfRule type="cellIs" dxfId="259" priority="645" operator="equal">
      <formula>"nu trimite"</formula>
    </cfRule>
  </conditionalFormatting>
  <conditionalFormatting sqref="I7090">
    <cfRule type="cellIs" dxfId="258" priority="26552" operator="equal">
      <formula>"nu trimite"</formula>
    </cfRule>
  </conditionalFormatting>
  <conditionalFormatting sqref="I7149">
    <cfRule type="cellIs" dxfId="257" priority="26551" operator="equal">
      <formula>"nu trimite"</formula>
    </cfRule>
  </conditionalFormatting>
  <conditionalFormatting sqref="I7151">
    <cfRule type="cellIs" dxfId="256" priority="26550" operator="equal">
      <formula>"nu trimite"</formula>
    </cfRule>
  </conditionalFormatting>
  <conditionalFormatting sqref="I7195">
    <cfRule type="cellIs" dxfId="255" priority="26549" operator="equal">
      <formula>"nu trimite"</formula>
    </cfRule>
  </conditionalFormatting>
  <conditionalFormatting sqref="I7207">
    <cfRule type="cellIs" dxfId="254" priority="26547" operator="equal">
      <formula>"nu trimite"</formula>
    </cfRule>
  </conditionalFormatting>
  <conditionalFormatting sqref="I7226">
    <cfRule type="cellIs" dxfId="253" priority="26548" operator="equal">
      <formula>"nu trimite"</formula>
    </cfRule>
  </conditionalFormatting>
  <conditionalFormatting sqref="I7245">
    <cfRule type="cellIs" dxfId="252" priority="26546" operator="equal">
      <formula>"nu trimite"</formula>
    </cfRule>
  </conditionalFormatting>
  <conditionalFormatting sqref="I7627:I7633">
    <cfRule type="cellIs" dxfId="251" priority="26536" operator="equal">
      <formula>"nu trimite"</formula>
    </cfRule>
  </conditionalFormatting>
  <conditionalFormatting sqref="I7655:I7656">
    <cfRule type="cellIs" dxfId="250" priority="26534" operator="equal">
      <formula>"nu trimite"</formula>
    </cfRule>
  </conditionalFormatting>
  <conditionalFormatting sqref="I7658">
    <cfRule type="cellIs" dxfId="249" priority="26533" operator="equal">
      <formula>"nu trimite"</formula>
    </cfRule>
  </conditionalFormatting>
  <conditionalFormatting sqref="I7675:I7688">
    <cfRule type="cellIs" dxfId="248" priority="26519" operator="equal">
      <formula>"nu trimite"</formula>
    </cfRule>
  </conditionalFormatting>
  <conditionalFormatting sqref="I7706">
    <cfRule type="cellIs" dxfId="247" priority="26518" operator="equal">
      <formula>"nu trimite"</formula>
    </cfRule>
  </conditionalFormatting>
  <conditionalFormatting sqref="I7709">
    <cfRule type="cellIs" dxfId="246" priority="26517" operator="equal">
      <formula>"nu trimite"</formula>
    </cfRule>
  </conditionalFormatting>
  <conditionalFormatting sqref="I7774">
    <cfRule type="cellIs" dxfId="245" priority="26513" operator="equal">
      <formula>"nu trimite"</formula>
    </cfRule>
  </conditionalFormatting>
  <conditionalFormatting sqref="I7894">
    <cfRule type="cellIs" dxfId="244" priority="26553" operator="equal">
      <formula>"nu trimite"</formula>
    </cfRule>
  </conditionalFormatting>
  <conditionalFormatting sqref="I7928:I7929">
    <cfRule type="cellIs" dxfId="243" priority="26511" operator="equal">
      <formula>"nu trimite"</formula>
    </cfRule>
  </conditionalFormatting>
  <conditionalFormatting sqref="I8209">
    <cfRule type="cellIs" dxfId="242" priority="26505" operator="equal">
      <formula>"nu trimite"</formula>
    </cfRule>
  </conditionalFormatting>
  <conditionalFormatting sqref="I8236">
    <cfRule type="cellIs" dxfId="241" priority="26504" operator="equal">
      <formula>"nu trimite"</formula>
    </cfRule>
  </conditionalFormatting>
  <conditionalFormatting sqref="I8639">
    <cfRule type="cellIs" dxfId="240" priority="26496" operator="equal">
      <formula>"nu trimite"</formula>
    </cfRule>
  </conditionalFormatting>
  <conditionalFormatting sqref="I8664">
    <cfRule type="cellIs" dxfId="239" priority="26495" operator="equal">
      <formula>"nu trimite"</formula>
    </cfRule>
  </conditionalFormatting>
  <conditionalFormatting sqref="I4013:J4013">
    <cfRule type="cellIs" dxfId="238" priority="26631" operator="equal">
      <formula>"nu trimite"</formula>
    </cfRule>
  </conditionalFormatting>
  <conditionalFormatting sqref="I4326:J4326">
    <cfRule type="cellIs" dxfId="237" priority="26602" operator="equal">
      <formula>"nu trimite"</formula>
    </cfRule>
  </conditionalFormatting>
  <conditionalFormatting sqref="I6762:J6763">
    <cfRule type="cellIs" dxfId="236" priority="26555" operator="equal">
      <formula>"nu trimite"</formula>
    </cfRule>
  </conditionalFormatting>
  <conditionalFormatting sqref="I4376:K4376">
    <cfRule type="cellIs" dxfId="235" priority="1034" operator="equal">
      <formula>"nu trimite"</formula>
    </cfRule>
  </conditionalFormatting>
  <conditionalFormatting sqref="I4437:K4437">
    <cfRule type="cellIs" dxfId="234" priority="1033" operator="equal">
      <formula>"nu trimite"</formula>
    </cfRule>
  </conditionalFormatting>
  <conditionalFormatting sqref="I5337:K5347">
    <cfRule type="cellIs" dxfId="233" priority="931" operator="equal">
      <formula>"nu trimite"</formula>
    </cfRule>
  </conditionalFormatting>
  <conditionalFormatting sqref="I4860:P4863">
    <cfRule type="cellIs" dxfId="232" priority="959" operator="equal">
      <formula>"nu trimite"</formula>
    </cfRule>
  </conditionalFormatting>
  <conditionalFormatting sqref="I7606:P7608">
    <cfRule type="cellIs" dxfId="231" priority="694" operator="equal">
      <formula>"nu trimite"</formula>
    </cfRule>
  </conditionalFormatting>
  <conditionalFormatting sqref="I7723:P7725">
    <cfRule type="cellIs" dxfId="230" priority="669" operator="equal">
      <formula>"nu trimite"</formula>
    </cfRule>
  </conditionalFormatting>
  <conditionalFormatting sqref="I8247:P8256">
    <cfRule type="cellIs" dxfId="229" priority="653" operator="equal">
      <formula>"nu trimite"</formula>
    </cfRule>
  </conditionalFormatting>
  <conditionalFormatting sqref="J4466:K4466">
    <cfRule type="cellIs" dxfId="228" priority="1032" operator="equal">
      <formula>"nu trimite"</formula>
    </cfRule>
  </conditionalFormatting>
  <conditionalFormatting sqref="J6872:K6873">
    <cfRule type="cellIs" dxfId="227" priority="710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226" priority="1036" operator="equal">
      <formula>"nu trimite"</formula>
    </cfRule>
  </conditionalFormatting>
  <conditionalFormatting sqref="K4455:K4458">
    <cfRule type="cellIs" dxfId="225" priority="1029" operator="equal">
      <formula>"nu trimite"</formula>
    </cfRule>
  </conditionalFormatting>
  <conditionalFormatting sqref="K4473:K4476">
    <cfRule type="cellIs" dxfId="224" priority="1025" operator="equal">
      <formula>"nu trimite"</formula>
    </cfRule>
  </conditionalFormatting>
  <conditionalFormatting sqref="K4540">
    <cfRule type="cellIs" dxfId="223" priority="1031" operator="equal">
      <formula>"nu trimite"</formula>
    </cfRule>
  </conditionalFormatting>
  <conditionalFormatting sqref="K4726">
    <cfRule type="cellIs" dxfId="222" priority="1030" operator="equal">
      <formula>"nu trimite"</formula>
    </cfRule>
  </conditionalFormatting>
  <conditionalFormatting sqref="K4770">
    <cfRule type="cellIs" dxfId="221" priority="996" operator="equal">
      <formula>"nu trimite"</formula>
    </cfRule>
  </conditionalFormatting>
  <conditionalFormatting sqref="K4947:K4948">
    <cfRule type="cellIs" dxfId="220" priority="909" operator="equal">
      <formula>"nu trimite"</formula>
    </cfRule>
  </conditionalFormatting>
  <conditionalFormatting sqref="K4976">
    <cfRule type="cellIs" dxfId="219" priority="977" operator="equal">
      <formula>"nu trimite"</formula>
    </cfRule>
  </conditionalFormatting>
  <conditionalFormatting sqref="K4994">
    <cfRule type="cellIs" dxfId="218" priority="972" operator="equal">
      <formula>"nu trimite"</formula>
    </cfRule>
  </conditionalFormatting>
  <conditionalFormatting sqref="K5021">
    <cfRule type="cellIs" dxfId="217" priority="971" operator="equal">
      <formula>"nu trimite"</formula>
    </cfRule>
  </conditionalFormatting>
  <conditionalFormatting sqref="K5052">
    <cfRule type="cellIs" dxfId="216" priority="997" operator="equal">
      <formula>"nu trimite"</formula>
    </cfRule>
  </conditionalFormatting>
  <conditionalFormatting sqref="K5064:K5067">
    <cfRule type="cellIs" dxfId="215" priority="963" operator="equal">
      <formula>"nu trimite"</formula>
    </cfRule>
  </conditionalFormatting>
  <conditionalFormatting sqref="K5083">
    <cfRule type="cellIs" dxfId="214" priority="969" operator="equal">
      <formula>"nu trimite"</formula>
    </cfRule>
  </conditionalFormatting>
  <conditionalFormatting sqref="K5238">
    <cfRule type="cellIs" dxfId="213" priority="968" operator="equal">
      <formula>"nu trimite"</formula>
    </cfRule>
  </conditionalFormatting>
  <conditionalFormatting sqref="K5266">
    <cfRule type="cellIs" dxfId="212" priority="967" operator="equal">
      <formula>"nu trimite"</formula>
    </cfRule>
  </conditionalFormatting>
  <conditionalFormatting sqref="K5320">
    <cfRule type="cellIs" dxfId="211" priority="946" operator="equal">
      <formula>"nu trimite"</formula>
    </cfRule>
  </conditionalFormatting>
  <conditionalFormatting sqref="K5365">
    <cfRule type="cellIs" dxfId="210" priority="943" operator="equal">
      <formula>"nu trimite"</formula>
    </cfRule>
  </conditionalFormatting>
  <conditionalFormatting sqref="K5387">
    <cfRule type="cellIs" dxfId="209" priority="942" operator="equal">
      <formula>"nu trimite"</formula>
    </cfRule>
  </conditionalFormatting>
  <conditionalFormatting sqref="K5397">
    <cfRule type="cellIs" dxfId="208" priority="917" operator="equal">
      <formula>"nu trimite"</formula>
    </cfRule>
  </conditionalFormatting>
  <conditionalFormatting sqref="K5417:K5418">
    <cfRule type="cellIs" dxfId="207" priority="949" operator="equal">
      <formula>"nu trimite"</formula>
    </cfRule>
  </conditionalFormatting>
  <conditionalFormatting sqref="K5449">
    <cfRule type="cellIs" dxfId="206" priority="944" operator="equal">
      <formula>"nu trimite"</formula>
    </cfRule>
  </conditionalFormatting>
  <conditionalFormatting sqref="K5464:K5473">
    <cfRule type="cellIs" dxfId="205" priority="947" operator="equal">
      <formula>"nu trimite"</formula>
    </cfRule>
  </conditionalFormatting>
  <conditionalFormatting sqref="K5483">
    <cfRule type="cellIs" dxfId="204" priority="930" operator="equal">
      <formula>"nu trimite"</formula>
    </cfRule>
  </conditionalFormatting>
  <conditionalFormatting sqref="K5539">
    <cfRule type="cellIs" dxfId="203" priority="929" operator="equal">
      <formula>"nu trimite"</formula>
    </cfRule>
  </conditionalFormatting>
  <conditionalFormatting sqref="K5545">
    <cfRule type="cellIs" dxfId="202" priority="945" operator="equal">
      <formula>"nu trimite"</formula>
    </cfRule>
  </conditionalFormatting>
  <conditionalFormatting sqref="K5571">
    <cfRule type="cellIs" dxfId="201" priority="928" operator="equal">
      <formula>"nu trimite"</formula>
    </cfRule>
  </conditionalFormatting>
  <conditionalFormatting sqref="K5604">
    <cfRule type="cellIs" dxfId="200" priority="902" operator="equal">
      <formula>"nu trimite"</formula>
    </cfRule>
  </conditionalFormatting>
  <conditionalFormatting sqref="K5626">
    <cfRule type="cellIs" dxfId="199" priority="927" operator="equal">
      <formula>"nu trimite"</formula>
    </cfRule>
  </conditionalFormatting>
  <conditionalFormatting sqref="K5635:K5637">
    <cfRule type="cellIs" dxfId="198" priority="920" operator="equal">
      <formula>"nu trimite"</formula>
    </cfRule>
  </conditionalFormatting>
  <conditionalFormatting sqref="K5721">
    <cfRule type="cellIs" dxfId="197" priority="919" operator="equal">
      <formula>"nu trimite"</formula>
    </cfRule>
  </conditionalFormatting>
  <conditionalFormatting sqref="K5756">
    <cfRule type="cellIs" dxfId="196" priority="926" operator="equal">
      <formula>"nu trimite"</formula>
    </cfRule>
  </conditionalFormatting>
  <conditionalFormatting sqref="K5774">
    <cfRule type="cellIs" dxfId="195" priority="916" operator="equal">
      <formula>"nu trimite"</formula>
    </cfRule>
  </conditionalFormatting>
  <conditionalFormatting sqref="K5802:K5803">
    <cfRule type="cellIs" dxfId="194" priority="924" operator="equal">
      <formula>"nu trimite"</formula>
    </cfRule>
  </conditionalFormatting>
  <conditionalFormatting sqref="K5813">
    <cfRule type="cellIs" dxfId="193" priority="857" operator="equal">
      <formula>"nu trimite"</formula>
    </cfRule>
  </conditionalFormatting>
  <conditionalFormatting sqref="K5825:K5826">
    <cfRule type="cellIs" dxfId="192" priority="896" operator="equal">
      <formula>"nu trimite"</formula>
    </cfRule>
  </conditionalFormatting>
  <conditionalFormatting sqref="K5840">
    <cfRule type="cellIs" dxfId="191" priority="921" operator="equal">
      <formula>"nu trimite"</formula>
    </cfRule>
  </conditionalFormatting>
  <conditionalFormatting sqref="K5844">
    <cfRule type="cellIs" dxfId="190" priority="918" operator="equal">
      <formula>"nu trimite"</formula>
    </cfRule>
  </conditionalFormatting>
  <conditionalFormatting sqref="K5897">
    <cfRule type="cellIs" dxfId="189" priority="904" operator="equal">
      <formula>"nu trimite"</formula>
    </cfRule>
  </conditionalFormatting>
  <conditionalFormatting sqref="K5914:K5915">
    <cfRule type="cellIs" dxfId="188" priority="894" operator="equal">
      <formula>"nu trimite"</formula>
    </cfRule>
  </conditionalFormatting>
  <conditionalFormatting sqref="K5924">
    <cfRule type="cellIs" dxfId="187" priority="910" operator="equal">
      <formula>"nu trimite"</formula>
    </cfRule>
  </conditionalFormatting>
  <conditionalFormatting sqref="K5930:K5933">
    <cfRule type="cellIs" dxfId="186" priority="903" operator="equal">
      <formula>"nu trimite"</formula>
    </cfRule>
  </conditionalFormatting>
  <conditionalFormatting sqref="K5960:K5963">
    <cfRule type="cellIs" dxfId="185" priority="905" operator="equal">
      <formula>"nu trimite"</formula>
    </cfRule>
  </conditionalFormatting>
  <conditionalFormatting sqref="K5988:K5990">
    <cfRule type="cellIs" dxfId="184" priority="883" operator="equal">
      <formula>"nu trimite"</formula>
    </cfRule>
  </conditionalFormatting>
  <conditionalFormatting sqref="K5995">
    <cfRule type="cellIs" dxfId="183" priority="860" operator="equal">
      <formula>"nu trimite"</formula>
    </cfRule>
  </conditionalFormatting>
  <conditionalFormatting sqref="K5999">
    <cfRule type="cellIs" dxfId="182" priority="911" operator="equal">
      <formula>"nu trimite"</formula>
    </cfRule>
  </conditionalFormatting>
  <conditionalFormatting sqref="K6014">
    <cfRule type="cellIs" dxfId="181" priority="889" operator="equal">
      <formula>"nu trimite"</formula>
    </cfRule>
  </conditionalFormatting>
  <conditionalFormatting sqref="K6047:K6048">
    <cfRule type="cellIs" dxfId="180" priority="877" operator="equal">
      <formula>"nu trimite"</formula>
    </cfRule>
  </conditionalFormatting>
  <conditionalFormatting sqref="K6067:K6069">
    <cfRule type="cellIs" dxfId="179" priority="898" operator="equal">
      <formula>"nu trimite"</formula>
    </cfRule>
  </conditionalFormatting>
  <conditionalFormatting sqref="K6097">
    <cfRule type="cellIs" dxfId="178" priority="882" operator="equal">
      <formula>"nu trimite"</formula>
    </cfRule>
  </conditionalFormatting>
  <conditionalFormatting sqref="K6107">
    <cfRule type="cellIs" dxfId="177" priority="897" operator="equal">
      <formula>"nu trimite"</formula>
    </cfRule>
  </conditionalFormatting>
  <conditionalFormatting sqref="K6115:K6116">
    <cfRule type="cellIs" dxfId="176" priority="884" operator="equal">
      <formula>"nu trimite"</formula>
    </cfRule>
  </conditionalFormatting>
  <conditionalFormatting sqref="K6145">
    <cfRule type="cellIs" dxfId="175" priority="893" operator="equal">
      <formula>"nu trimite"</formula>
    </cfRule>
  </conditionalFormatting>
  <conditionalFormatting sqref="K6160">
    <cfRule type="cellIs" dxfId="174" priority="885" operator="equal">
      <formula>"nu trimite"</formula>
    </cfRule>
  </conditionalFormatting>
  <conditionalFormatting sqref="K6166">
    <cfRule type="cellIs" dxfId="173" priority="892" operator="equal">
      <formula>"nu trimite"</formula>
    </cfRule>
  </conditionalFormatting>
  <conditionalFormatting sqref="K6191">
    <cfRule type="cellIs" dxfId="172" priority="886" operator="equal">
      <formula>"nu trimite"</formula>
    </cfRule>
  </conditionalFormatting>
  <conditionalFormatting sqref="K6198:K6201">
    <cfRule type="cellIs" dxfId="171" priority="868" operator="equal">
      <formula>"nu trimite"</formula>
    </cfRule>
  </conditionalFormatting>
  <conditionalFormatting sqref="K6208">
    <cfRule type="cellIs" dxfId="170" priority="736" operator="equal">
      <formula>"nu trimite"</formula>
    </cfRule>
  </conditionalFormatting>
  <conditionalFormatting sqref="K6222:K6225">
    <cfRule type="cellIs" dxfId="169" priority="867" operator="equal">
      <formula>"nu trimite"</formula>
    </cfRule>
  </conditionalFormatting>
  <conditionalFormatting sqref="K6255:K6256">
    <cfRule type="cellIs" dxfId="168" priority="866" operator="equal">
      <formula>"nu trimite"</formula>
    </cfRule>
  </conditionalFormatting>
  <conditionalFormatting sqref="K6344:K6347">
    <cfRule type="cellIs" dxfId="167" priority="810" operator="equal">
      <formula>"nu trimite"</formula>
    </cfRule>
  </conditionalFormatting>
  <conditionalFormatting sqref="K6368:K6377">
    <cfRule type="cellIs" dxfId="166" priority="802" operator="equal">
      <formula>"nu trimite"</formula>
    </cfRule>
  </conditionalFormatting>
  <conditionalFormatting sqref="K6389:K6406">
    <cfRule type="cellIs" dxfId="165" priority="811" operator="equal">
      <formula>"nu trimite"</formula>
    </cfRule>
  </conditionalFormatting>
  <conditionalFormatting sqref="K6434:K6436">
    <cfRule type="cellIs" dxfId="164" priority="846" operator="equal">
      <formula>"nu trimite"</formula>
    </cfRule>
  </conditionalFormatting>
  <conditionalFormatting sqref="K6478">
    <cfRule type="cellIs" dxfId="163" priority="778" operator="equal">
      <formula>"nu trimite"</formula>
    </cfRule>
  </conditionalFormatting>
  <conditionalFormatting sqref="K6491:K6494">
    <cfRule type="cellIs" dxfId="162" priority="850" operator="equal">
      <formula>"nu trimite"</formula>
    </cfRule>
  </conditionalFormatting>
  <conditionalFormatting sqref="K6504:K6505">
    <cfRule type="cellIs" dxfId="161" priority="858" operator="equal">
      <formula>"nu trimite"</formula>
    </cfRule>
  </conditionalFormatting>
  <conditionalFormatting sqref="K6518">
    <cfRule type="cellIs" dxfId="160" priority="843" operator="equal">
      <formula>"nu trimite"</formula>
    </cfRule>
  </conditionalFormatting>
  <conditionalFormatting sqref="K6523:K6525">
    <cfRule type="cellIs" dxfId="159" priority="841" operator="equal">
      <formula>"nu trimite"</formula>
    </cfRule>
  </conditionalFormatting>
  <conditionalFormatting sqref="K6539">
    <cfRule type="cellIs" dxfId="158" priority="726" operator="equal">
      <formula>"nu trimite"</formula>
    </cfRule>
  </conditionalFormatting>
  <conditionalFormatting sqref="K6555:K6556">
    <cfRule type="cellIs" dxfId="157" priority="842" operator="equal">
      <formula>"nu trimite"</formula>
    </cfRule>
  </conditionalFormatting>
  <conditionalFormatting sqref="K6567">
    <cfRule type="cellIs" dxfId="156" priority="725" operator="equal">
      <formula>"nu trimite"</formula>
    </cfRule>
  </conditionalFormatting>
  <conditionalFormatting sqref="K6594">
    <cfRule type="cellIs" dxfId="155" priority="864" operator="equal">
      <formula>"nu trimite"</formula>
    </cfRule>
  </conditionalFormatting>
  <conditionalFormatting sqref="K6596:K6597">
    <cfRule type="cellIs" dxfId="154" priority="856" operator="equal">
      <formula>"nu trimite"</formula>
    </cfRule>
  </conditionalFormatting>
  <conditionalFormatting sqref="K6601">
    <cfRule type="cellIs" dxfId="153" priority="835" operator="equal">
      <formula>"nu trimite"</formula>
    </cfRule>
  </conditionalFormatting>
  <conditionalFormatting sqref="K6644">
    <cfRule type="cellIs" dxfId="152" priority="834" operator="equal">
      <formula>"nu trimite"</formula>
    </cfRule>
  </conditionalFormatting>
  <conditionalFormatting sqref="K6677">
    <cfRule type="cellIs" dxfId="151" priority="832" operator="equal">
      <formula>"nu trimite"</formula>
    </cfRule>
  </conditionalFormatting>
  <conditionalFormatting sqref="K6703:K6705">
    <cfRule type="cellIs" dxfId="150" priority="757" operator="equal">
      <formula>"nu trimite"</formula>
    </cfRule>
  </conditionalFormatting>
  <conditionalFormatting sqref="K6762:K6764">
    <cfRule type="cellIs" dxfId="149" priority="830" operator="equal">
      <formula>"nu trimite"</formula>
    </cfRule>
  </conditionalFormatting>
  <conditionalFormatting sqref="K6771">
    <cfRule type="cellIs" dxfId="148" priority="772" operator="equal">
      <formula>"nu trimite"</formula>
    </cfRule>
  </conditionalFormatting>
  <conditionalFormatting sqref="K6831:K6833">
    <cfRule type="cellIs" dxfId="147" priority="773" operator="equal">
      <formula>"nu trimite"</formula>
    </cfRule>
  </conditionalFormatting>
  <conditionalFormatting sqref="K6851:K6853">
    <cfRule type="cellIs" dxfId="146" priority="828" operator="equal">
      <formula>"nu trimite"</formula>
    </cfRule>
  </conditionalFormatting>
  <conditionalFormatting sqref="K6880:K6882">
    <cfRule type="cellIs" dxfId="145" priority="774" operator="equal">
      <formula>"nu trimite"</formula>
    </cfRule>
  </conditionalFormatting>
  <conditionalFormatting sqref="K6892:K6893">
    <cfRule type="cellIs" dxfId="144" priority="762" operator="equal">
      <formula>"nu trimite"</formula>
    </cfRule>
  </conditionalFormatting>
  <conditionalFormatting sqref="K6898">
    <cfRule type="cellIs" dxfId="143" priority="777" operator="equal">
      <formula>"nu trimite"</formula>
    </cfRule>
  </conditionalFormatting>
  <conditionalFormatting sqref="K6919">
    <cfRule type="cellIs" dxfId="142" priority="735" operator="equal">
      <formula>"nu trimite"</formula>
    </cfRule>
  </conditionalFormatting>
  <conditionalFormatting sqref="K6927">
    <cfRule type="cellIs" dxfId="141" priority="776" operator="equal">
      <formula>"nu trimite"</formula>
    </cfRule>
  </conditionalFormatting>
  <conditionalFormatting sqref="K6931:K6933">
    <cfRule type="cellIs" dxfId="140" priority="798" operator="equal">
      <formula>"nu trimite"</formula>
    </cfRule>
  </conditionalFormatting>
  <conditionalFormatting sqref="K6976:K6977">
    <cfRule type="cellIs" dxfId="139" priority="796" operator="equal">
      <formula>"nu trimite"</formula>
    </cfRule>
  </conditionalFormatting>
  <conditionalFormatting sqref="K6991:K7008">
    <cfRule type="cellIs" dxfId="138" priority="737" operator="equal">
      <formula>"nu trimite"</formula>
    </cfRule>
  </conditionalFormatting>
  <conditionalFormatting sqref="K7031:K7032">
    <cfRule type="cellIs" dxfId="137" priority="753" operator="equal">
      <formula>"nu trimite"</formula>
    </cfRule>
  </conditionalFormatting>
  <conditionalFormatting sqref="K7065:K7066">
    <cfRule type="cellIs" dxfId="136" priority="752" operator="equal">
      <formula>"nu trimite"</formula>
    </cfRule>
  </conditionalFormatting>
  <conditionalFormatting sqref="K7089:K7090">
    <cfRule type="cellIs" dxfId="135" priority="751" operator="equal">
      <formula>"nu trimite"</formula>
    </cfRule>
  </conditionalFormatting>
  <conditionalFormatting sqref="K7127">
    <cfRule type="cellIs" dxfId="134" priority="734" operator="equal">
      <formula>"nu trimite"</formula>
    </cfRule>
  </conditionalFormatting>
  <conditionalFormatting sqref="K7149">
    <cfRule type="cellIs" dxfId="133" priority="674" operator="equal">
      <formula>"nu trimite"</formula>
    </cfRule>
  </conditionalFormatting>
  <conditionalFormatting sqref="K7151">
    <cfRule type="cellIs" dxfId="132" priority="675" operator="equal">
      <formula>"nu trimite"</formula>
    </cfRule>
  </conditionalFormatting>
  <conditionalFormatting sqref="K7195">
    <cfRule type="cellIs" dxfId="131" priority="729" operator="equal">
      <formula>"nu trimite"</formula>
    </cfRule>
  </conditionalFormatting>
  <conditionalFormatting sqref="K7207">
    <cfRule type="cellIs" dxfId="130" priority="727" operator="equal">
      <formula>"nu trimite"</formula>
    </cfRule>
  </conditionalFormatting>
  <conditionalFormatting sqref="K7226">
    <cfRule type="cellIs" dxfId="129" priority="728" operator="equal">
      <formula>"nu trimite"</formula>
    </cfRule>
  </conditionalFormatting>
  <conditionalFormatting sqref="K7245:K7247">
    <cfRule type="cellIs" dxfId="128" priority="723" operator="equal">
      <formula>"nu trimite"</formula>
    </cfRule>
  </conditionalFormatting>
  <conditionalFormatting sqref="K7274">
    <cfRule type="cellIs" dxfId="127" priority="718" operator="equal">
      <formula>"nu trimite"</formula>
    </cfRule>
  </conditionalFormatting>
  <conditionalFormatting sqref="K7277">
    <cfRule type="cellIs" dxfId="126" priority="724" operator="equal">
      <formula>"nu trimite"</formula>
    </cfRule>
  </conditionalFormatting>
  <conditionalFormatting sqref="K7297">
    <cfRule type="cellIs" dxfId="125" priority="732" operator="equal">
      <formula>"nu trimite"</formula>
    </cfRule>
  </conditionalFormatting>
  <conditionalFormatting sqref="K7349">
    <cfRule type="cellIs" dxfId="124" priority="708" operator="equal">
      <formula>"nu trimite"</formula>
    </cfRule>
  </conditionalFormatting>
  <conditionalFormatting sqref="K7359:K7361">
    <cfRule type="cellIs" dxfId="123" priority="709" operator="equal">
      <formula>"nu trimite"</formula>
    </cfRule>
  </conditionalFormatting>
  <conditionalFormatting sqref="K7412:K7414">
    <cfRule type="cellIs" dxfId="122" priority="716" operator="equal">
      <formula>"nu trimite"</formula>
    </cfRule>
  </conditionalFormatting>
  <conditionalFormatting sqref="K7420">
    <cfRule type="cellIs" dxfId="121" priority="714" operator="equal">
      <formula>"nu trimite"</formula>
    </cfRule>
  </conditionalFormatting>
  <conditionalFormatting sqref="K7426">
    <cfRule type="cellIs" dxfId="120" priority="698" operator="equal">
      <formula>"nu trimite"</formula>
    </cfRule>
  </conditionalFormatting>
  <conditionalFormatting sqref="K7446">
    <cfRule type="cellIs" dxfId="119" priority="715" operator="equal">
      <formula>"nu trimite"</formula>
    </cfRule>
  </conditionalFormatting>
  <conditionalFormatting sqref="K7471">
    <cfRule type="cellIs" dxfId="118" priority="717" operator="equal">
      <formula>"nu trimite"</formula>
    </cfRule>
  </conditionalFormatting>
  <conditionalFormatting sqref="K7477">
    <cfRule type="cellIs" dxfId="117" priority="713" operator="equal">
      <formula>"nu trimite"</formula>
    </cfRule>
  </conditionalFormatting>
  <conditionalFormatting sqref="K7485:K7486">
    <cfRule type="cellIs" dxfId="116" priority="699" operator="equal">
      <formula>"nu trimite"</formula>
    </cfRule>
  </conditionalFormatting>
  <conditionalFormatting sqref="K7497">
    <cfRule type="cellIs" dxfId="115" priority="711" operator="equal">
      <formula>"nu trimite"</formula>
    </cfRule>
  </conditionalFormatting>
  <conditionalFormatting sqref="K7583">
    <cfRule type="cellIs" dxfId="114" priority="697" operator="equal">
      <formula>"nu trimite"</formula>
    </cfRule>
  </conditionalFormatting>
  <conditionalFormatting sqref="K7627:K7633">
    <cfRule type="cellIs" dxfId="113" priority="701" operator="equal">
      <formula>"nu trimite"</formula>
    </cfRule>
  </conditionalFormatting>
  <conditionalFormatting sqref="K7655:K7656">
    <cfRule type="cellIs" dxfId="112" priority="690" operator="equal">
      <formula>"nu trimite"</formula>
    </cfRule>
  </conditionalFormatting>
  <conditionalFormatting sqref="K7658">
    <cfRule type="cellIs" dxfId="111" priority="693" operator="equal">
      <formula>"nu trimite"</formula>
    </cfRule>
  </conditionalFormatting>
  <conditionalFormatting sqref="K7675:K7688">
    <cfRule type="cellIs" dxfId="110" priority="676" operator="equal">
      <formula>"nu trimite"</formula>
    </cfRule>
  </conditionalFormatting>
  <conditionalFormatting sqref="K7706">
    <cfRule type="cellIs" dxfId="109" priority="700" operator="equal">
      <formula>"nu trimite"</formula>
    </cfRule>
  </conditionalFormatting>
  <conditionalFormatting sqref="K7709">
    <cfRule type="cellIs" dxfId="108" priority="672" operator="equal">
      <formula>"nu trimite"</formula>
    </cfRule>
  </conditionalFormatting>
  <conditionalFormatting sqref="K7737">
    <cfRule type="cellIs" dxfId="107" priority="666" operator="equal">
      <formula>"nu trimite"</formula>
    </cfRule>
  </conditionalFormatting>
  <conditionalFormatting sqref="K7753">
    <cfRule type="cellIs" dxfId="106" priority="667" operator="equal">
      <formula>"nu trimite"</formula>
    </cfRule>
  </conditionalFormatting>
  <conditionalFormatting sqref="K7774">
    <cfRule type="cellIs" dxfId="105" priority="668" operator="equal">
      <formula>"nu trimite"</formula>
    </cfRule>
  </conditionalFormatting>
  <conditionalFormatting sqref="K7847">
    <cfRule type="cellIs" dxfId="104" priority="670" operator="equal">
      <formula>"nu trimite"</formula>
    </cfRule>
  </conditionalFormatting>
  <conditionalFormatting sqref="K7888">
    <cfRule type="cellIs" dxfId="103" priority="673" operator="equal">
      <formula>"nu trimite"</formula>
    </cfRule>
  </conditionalFormatting>
  <conditionalFormatting sqref="K7919">
    <cfRule type="cellIs" dxfId="102" priority="665" operator="equal">
      <formula>"nu trimite"</formula>
    </cfRule>
  </conditionalFormatting>
  <conditionalFormatting sqref="K8012">
    <cfRule type="cellIs" dxfId="101" priority="659" operator="equal">
      <formula>"nu trimite"</formula>
    </cfRule>
  </conditionalFormatting>
  <conditionalFormatting sqref="K8020">
    <cfRule type="cellIs" dxfId="100" priority="664" operator="equal">
      <formula>"nu trimite"</formula>
    </cfRule>
  </conditionalFormatting>
  <conditionalFormatting sqref="K8035:K8038">
    <cfRule type="cellIs" dxfId="99" priority="660" operator="equal">
      <formula>"nu trimite"</formula>
    </cfRule>
  </conditionalFormatting>
  <conditionalFormatting sqref="K8182">
    <cfRule type="cellIs" dxfId="98" priority="658" operator="equal">
      <formula>"nu trimite"</formula>
    </cfRule>
  </conditionalFormatting>
  <conditionalFormatting sqref="K8236">
    <cfRule type="cellIs" dxfId="97" priority="657" operator="equal">
      <formula>"nu trimite"</formula>
    </cfRule>
  </conditionalFormatting>
  <conditionalFormatting sqref="K20304">
    <cfRule type="duplicateValues" dxfId="96" priority="432"/>
  </conditionalFormatting>
  <conditionalFormatting sqref="K20305">
    <cfRule type="duplicateValues" dxfId="95" priority="431"/>
  </conditionalFormatting>
  <conditionalFormatting sqref="K20307">
    <cfRule type="duplicateValues" dxfId="94" priority="367"/>
  </conditionalFormatting>
  <conditionalFormatting sqref="K20315">
    <cfRule type="duplicateValues" dxfId="93" priority="361"/>
  </conditionalFormatting>
  <conditionalFormatting sqref="K20321">
    <cfRule type="duplicateValues" dxfId="92" priority="360"/>
  </conditionalFormatting>
  <conditionalFormatting sqref="K20324">
    <cfRule type="duplicateValues" dxfId="91" priority="436"/>
  </conditionalFormatting>
  <conditionalFormatting sqref="K20335">
    <cfRule type="duplicateValues" dxfId="90" priority="430"/>
  </conditionalFormatting>
  <conditionalFormatting sqref="K20358">
    <cfRule type="duplicateValues" dxfId="89" priority="366"/>
  </conditionalFormatting>
  <conditionalFormatting sqref="K20359">
    <cfRule type="duplicateValues" dxfId="88" priority="435"/>
  </conditionalFormatting>
  <conditionalFormatting sqref="K20366">
    <cfRule type="duplicateValues" dxfId="87" priority="434"/>
  </conditionalFormatting>
  <conditionalFormatting sqref="K20377">
    <cfRule type="duplicateValues" dxfId="86" priority="433"/>
  </conditionalFormatting>
  <conditionalFormatting sqref="K20378">
    <cfRule type="duplicateValues" dxfId="85" priority="386"/>
  </conditionalFormatting>
  <conditionalFormatting sqref="K20385">
    <cfRule type="duplicateValues" dxfId="84" priority="345"/>
  </conditionalFormatting>
  <conditionalFormatting sqref="K20400">
    <cfRule type="duplicateValues" dxfId="83" priority="234"/>
  </conditionalFormatting>
  <conditionalFormatting sqref="K20407">
    <cfRule type="duplicateValues" dxfId="82" priority="385"/>
  </conditionalFormatting>
  <conditionalFormatting sqref="K20408">
    <cfRule type="duplicateValues" dxfId="81" priority="365"/>
  </conditionalFormatting>
  <conditionalFormatting sqref="K20409">
    <cfRule type="duplicateValues" dxfId="80" priority="384"/>
  </conditionalFormatting>
  <conditionalFormatting sqref="K20415">
    <cfRule type="duplicateValues" dxfId="79" priority="338"/>
  </conditionalFormatting>
  <conditionalFormatting sqref="K20417">
    <cfRule type="duplicateValues" dxfId="78" priority="332"/>
  </conditionalFormatting>
  <conditionalFormatting sqref="K20418">
    <cfRule type="duplicateValues" dxfId="77" priority="383"/>
  </conditionalFormatting>
  <conditionalFormatting sqref="K20419">
    <cfRule type="duplicateValues" dxfId="76" priority="382"/>
  </conditionalFormatting>
  <conditionalFormatting sqref="K20425">
    <cfRule type="duplicateValues" dxfId="75" priority="331"/>
  </conditionalFormatting>
  <conditionalFormatting sqref="K20432">
    <cfRule type="duplicateValues" dxfId="74" priority="381"/>
  </conditionalFormatting>
  <conditionalFormatting sqref="K20433">
    <cfRule type="duplicateValues" dxfId="73" priority="380"/>
  </conditionalFormatting>
  <conditionalFormatting sqref="K20453">
    <cfRule type="duplicateValues" dxfId="72" priority="379"/>
  </conditionalFormatting>
  <conditionalFormatting sqref="K20455">
    <cfRule type="duplicateValues" dxfId="71" priority="330"/>
  </conditionalFormatting>
  <conditionalFormatting sqref="K20457">
    <cfRule type="duplicateValues" dxfId="70" priority="378"/>
  </conditionalFormatting>
  <conditionalFormatting sqref="K20461">
    <cfRule type="duplicateValues" dxfId="69" priority="323"/>
  </conditionalFormatting>
  <conditionalFormatting sqref="K20462">
    <cfRule type="duplicateValues" dxfId="68" priority="377"/>
  </conditionalFormatting>
  <conditionalFormatting sqref="K20468">
    <cfRule type="duplicateValues" dxfId="67" priority="301"/>
  </conditionalFormatting>
  <conditionalFormatting sqref="K20478">
    <cfRule type="duplicateValues" dxfId="66" priority="329"/>
  </conditionalFormatting>
  <conditionalFormatting sqref="K20495">
    <cfRule type="duplicateValues" dxfId="65" priority="328"/>
  </conditionalFormatting>
  <conditionalFormatting sqref="K20497">
    <cfRule type="duplicateValues" dxfId="64" priority="327"/>
  </conditionalFormatting>
  <conditionalFormatting sqref="K20510">
    <cfRule type="duplicateValues" dxfId="63" priority="326"/>
  </conditionalFormatting>
  <conditionalFormatting sqref="K20523">
    <cfRule type="duplicateValues" dxfId="62" priority="289"/>
  </conditionalFormatting>
  <conditionalFormatting sqref="K20524">
    <cfRule type="duplicateValues" dxfId="61" priority="288"/>
  </conditionalFormatting>
  <conditionalFormatting sqref="K20525">
    <cfRule type="duplicateValues" dxfId="60" priority="287"/>
  </conditionalFormatting>
  <conditionalFormatting sqref="K20526">
    <cfRule type="duplicateValues" dxfId="59" priority="286"/>
  </conditionalFormatting>
  <conditionalFormatting sqref="K20527">
    <cfRule type="duplicateValues" dxfId="58" priority="285"/>
  </conditionalFormatting>
  <conditionalFormatting sqref="K20528">
    <cfRule type="duplicateValues" dxfId="57" priority="284"/>
  </conditionalFormatting>
  <conditionalFormatting sqref="K20529">
    <cfRule type="duplicateValues" dxfId="56" priority="283"/>
  </conditionalFormatting>
  <conditionalFormatting sqref="K20530:K20532">
    <cfRule type="duplicateValues" dxfId="55" priority="282"/>
  </conditionalFormatting>
  <conditionalFormatting sqref="K20533:K20542">
    <cfRule type="duplicateValues" dxfId="54" priority="281"/>
  </conditionalFormatting>
  <conditionalFormatting sqref="K20575">
    <cfRule type="duplicateValues" dxfId="53" priority="325"/>
  </conditionalFormatting>
  <conditionalFormatting sqref="K20577">
    <cfRule type="duplicateValues" dxfId="52" priority="337"/>
  </conditionalFormatting>
  <conditionalFormatting sqref="K20594">
    <cfRule type="duplicateValues" dxfId="51" priority="154"/>
  </conditionalFormatting>
  <conditionalFormatting sqref="K20599">
    <cfRule type="duplicateValues" dxfId="50" priority="181"/>
  </conditionalFormatting>
  <conditionalFormatting sqref="K20605">
    <cfRule type="duplicateValues" dxfId="49" priority="294"/>
  </conditionalFormatting>
  <conditionalFormatting sqref="K20607">
    <cfRule type="duplicateValues" dxfId="48" priority="230"/>
  </conditionalFormatting>
  <conditionalFormatting sqref="K20608">
    <cfRule type="duplicateValues" dxfId="47" priority="229"/>
  </conditionalFormatting>
  <conditionalFormatting sqref="K20642">
    <cfRule type="duplicateValues" dxfId="46" priority="153"/>
  </conditionalFormatting>
  <conditionalFormatting sqref="K20706">
    <cfRule type="duplicateValues" dxfId="45" priority="167"/>
  </conditionalFormatting>
  <conditionalFormatting sqref="K20724">
    <cfRule type="duplicateValues" dxfId="44" priority="166"/>
  </conditionalFormatting>
  <conditionalFormatting sqref="K20736">
    <cfRule type="duplicateValues" dxfId="43" priority="73"/>
  </conditionalFormatting>
  <conditionalFormatting sqref="K20741">
    <cfRule type="duplicateValues" dxfId="42" priority="72"/>
  </conditionalFormatting>
  <conditionalFormatting sqref="K20742">
    <cfRule type="duplicateValues" dxfId="41" priority="71"/>
  </conditionalFormatting>
  <conditionalFormatting sqref="K20775">
    <cfRule type="duplicateValues" dxfId="40" priority="70"/>
  </conditionalFormatting>
  <conditionalFormatting sqref="K20788">
    <cfRule type="duplicateValues" dxfId="39" priority="69"/>
  </conditionalFormatting>
  <conditionalFormatting sqref="K20800">
    <cfRule type="duplicateValues" dxfId="38" priority="68"/>
  </conditionalFormatting>
  <conditionalFormatting sqref="K20801">
    <cfRule type="duplicateValues" dxfId="37" priority="67"/>
  </conditionalFormatting>
  <conditionalFormatting sqref="K4616:P4625">
    <cfRule type="cellIs" dxfId="36" priority="1001" operator="equal">
      <formula>"nu trimite"</formula>
    </cfRule>
  </conditionalFormatting>
  <conditionalFormatting sqref="K8639:P8639">
    <cfRule type="cellIs" dxfId="35" priority="651" operator="equal">
      <formula>"nu trimite"</formula>
    </cfRule>
  </conditionalFormatting>
  <conditionalFormatting sqref="K8664:P8664">
    <cfRule type="cellIs" dxfId="34" priority="649" operator="equal">
      <formula>"nu trimite"</formula>
    </cfRule>
  </conditionalFormatting>
  <conditionalFormatting sqref="M6596">
    <cfRule type="cellIs" dxfId="33" priority="25605" operator="equal">
      <formula>"nu trimite"</formula>
    </cfRule>
  </conditionalFormatting>
  <conditionalFormatting sqref="M6704:M6705">
    <cfRule type="cellIs" dxfId="32" priority="25408" operator="equal">
      <formula>"nu trimite"</formula>
    </cfRule>
  </conditionalFormatting>
  <conditionalFormatting sqref="M3422:P6177 M6178:N6178 M6179:P8236">
    <cfRule type="cellIs" dxfId="31" priority="1049" operator="equal">
      <formula>"nu trimite"</formula>
    </cfRule>
  </conditionalFormatting>
  <conditionalFormatting sqref="N6762:N6763">
    <cfRule type="cellIs" dxfId="30" priority="25409" operator="equal">
      <formula>"nu trimite"</formula>
    </cfRule>
  </conditionalFormatting>
  <conditionalFormatting sqref="N6594:P6594">
    <cfRule type="cellIs" dxfId="29" priority="1249" operator="equal">
      <formula>"nu trimite"</formula>
    </cfRule>
  </conditionalFormatting>
  <conditionalFormatting sqref="N6596:P6597">
    <cfRule type="cellIs" dxfId="28" priority="1176" operator="equal">
      <formula>"nu trimite"</formula>
    </cfRule>
  </conditionalFormatting>
  <conditionalFormatting sqref="N6703:P6705">
    <cfRule type="cellIs" dxfId="27" priority="1150" operator="equal">
      <formula>"nu trimite"</formula>
    </cfRule>
  </conditionalFormatting>
  <conditionalFormatting sqref="O20327">
    <cfRule type="duplicateValues" dxfId="26" priority="429"/>
  </conditionalFormatting>
  <conditionalFormatting sqref="O20561">
    <cfRule type="duplicateValues" dxfId="25" priority="66"/>
  </conditionalFormatting>
  <conditionalFormatting sqref="O6145:P6145">
    <cfRule type="cellIs" dxfId="24" priority="1279" operator="equal">
      <formula>"nu trimite"</formula>
    </cfRule>
  </conditionalFormatting>
  <conditionalFormatting sqref="O6733:P6749">
    <cfRule type="cellIs" dxfId="23" priority="1165" operator="equal">
      <formula>"nu trimite"</formula>
    </cfRule>
  </conditionalFormatting>
  <conditionalFormatting sqref="O6762:P6764">
    <cfRule type="cellIs" dxfId="22" priority="1151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1048576">
    <cfRule type="expression" priority="38704">
      <formula>$D16&gt;1</formula>
    </cfRule>
  </conditionalFormatting>
  <conditionalFormatting sqref="Q8544:XFD8547 Q12122:XFD12122">
    <cfRule type="expression" priority="41011">
      <formula>#REF!&gt;1</formula>
    </cfRule>
  </conditionalFormatting>
  <conditionalFormatting sqref="Q8548:XFD8834">
    <cfRule type="expression" priority="41055">
      <formula>$D8552&gt;1</formula>
    </cfRule>
  </conditionalFormatting>
  <conditionalFormatting sqref="Q8835:XFD8839 Q12646:XFD12650 Q13384:XFD13388 Q17859:XFD17860">
    <cfRule type="expression" priority="41014">
      <formula>$D8840&gt;1</formula>
    </cfRule>
  </conditionalFormatting>
  <conditionalFormatting sqref="Q9189:XFD9191">
    <cfRule type="expression" priority="41019">
      <formula>$C9193&gt;1</formula>
    </cfRule>
  </conditionalFormatting>
  <conditionalFormatting sqref="Q12123:XFD12125 Q12555:XFD12557 Q12625:XFD12627 Q14165:XFD14167 Q16778:XFD16798 Q17458:XFD17460">
    <cfRule type="expression" priority="41022">
      <formula>$D12126&gt;1</formula>
    </cfRule>
  </conditionalFormatting>
  <conditionalFormatting sqref="Q12554:XFD12554">
    <cfRule type="expression" priority="41027">
      <formula>#REF!&gt;1</formula>
    </cfRule>
  </conditionalFormatting>
  <conditionalFormatting sqref="Q12624:XFD12624">
    <cfRule type="expression" priority="41031">
      <formula>#REF!&gt;1</formula>
    </cfRule>
  </conditionalFormatting>
  <conditionalFormatting sqref="Q14164:XFD14164 Q14239:XFD14251">
    <cfRule type="expression" priority="41035">
      <formula>#REF!&gt;1</formula>
    </cfRule>
  </conditionalFormatting>
  <conditionalFormatting sqref="Q16777:XFD16777">
    <cfRule type="expression" priority="41039">
      <formula>#REF!&gt;1</formula>
    </cfRule>
  </conditionalFormatting>
  <conditionalFormatting sqref="Q17457:XFD17457">
    <cfRule type="expression" priority="41043">
      <formula>#REF!&gt;1</formula>
    </cfRule>
  </conditionalFormatting>
  <conditionalFormatting sqref="Q17846:XFD17846">
    <cfRule type="expression" priority="41049">
      <formula>$D17859&gt;1</formula>
    </cfRule>
  </conditionalFormatting>
  <conditionalFormatting sqref="Q17847:XFD17850">
    <cfRule type="expression" priority="41050">
      <formula>$D17861&gt;1</formula>
    </cfRule>
  </conditionalFormatting>
  <conditionalFormatting sqref="Q17851:XFD17852">
    <cfRule type="expression" priority="41048">
      <formula>$D17864&gt;1</formula>
    </cfRule>
  </conditionalFormatting>
  <conditionalFormatting sqref="Q17853:XFD17854">
    <cfRule type="expression" priority="41046">
      <formula>$D17864&gt;1</formula>
    </cfRule>
  </conditionalFormatting>
  <conditionalFormatting sqref="Q17855:XFD17856">
    <cfRule type="expression" priority="41045">
      <formula>$D17864&gt;1</formula>
    </cfRule>
  </conditionalFormatting>
  <conditionalFormatting sqref="Q17857:XFD17857">
    <cfRule type="expression" priority="41044">
      <formula>$D17864&gt;1</formula>
    </cfRule>
  </conditionalFormatting>
  <conditionalFormatting sqref="Q17858:XFD17858">
    <cfRule type="expression" priority="41054">
      <formula>$D17864&gt;1</formula>
    </cfRule>
  </conditionalFormatting>
  <conditionalFormatting sqref="G20761">
    <cfRule type="duplicateValues" dxfId="21" priority="22"/>
  </conditionalFormatting>
  <conditionalFormatting sqref="G20772">
    <cfRule type="duplicateValues" dxfId="20" priority="21"/>
  </conditionalFormatting>
  <conditionalFormatting sqref="G20352">
    <cfRule type="duplicateValues" dxfId="19" priority="20"/>
  </conditionalFormatting>
  <conditionalFormatting sqref="G20373">
    <cfRule type="duplicateValues" dxfId="18" priority="19"/>
  </conditionalFormatting>
  <conditionalFormatting sqref="G20782">
    <cfRule type="duplicateValues" dxfId="17" priority="18"/>
  </conditionalFormatting>
  <conditionalFormatting sqref="G20501">
    <cfRule type="duplicateValues" dxfId="16" priority="17"/>
  </conditionalFormatting>
  <conditionalFormatting sqref="G20592">
    <cfRule type="duplicateValues" dxfId="15" priority="16"/>
  </conditionalFormatting>
  <conditionalFormatting sqref="G20798">
    <cfRule type="duplicateValues" dxfId="14" priority="15"/>
  </conditionalFormatting>
  <conditionalFormatting sqref="G20790">
    <cfRule type="duplicateValues" dxfId="13" priority="14"/>
  </conditionalFormatting>
  <conditionalFormatting sqref="G20781">
    <cfRule type="duplicateValues" dxfId="12" priority="13"/>
  </conditionalFormatting>
  <conditionalFormatting sqref="G20738">
    <cfRule type="duplicateValues" dxfId="11" priority="12"/>
  </conditionalFormatting>
  <conditionalFormatting sqref="G20755">
    <cfRule type="duplicateValues" dxfId="10" priority="11"/>
  </conditionalFormatting>
  <conditionalFormatting sqref="G20446">
    <cfRule type="duplicateValues" dxfId="9" priority="10"/>
  </conditionalFormatting>
  <conditionalFormatting sqref="E20794">
    <cfRule type="duplicateValues" dxfId="8" priority="9"/>
  </conditionalFormatting>
  <conditionalFormatting sqref="E20807">
    <cfRule type="duplicateValues" dxfId="7" priority="8"/>
  </conditionalFormatting>
  <conditionalFormatting sqref="E20778">
    <cfRule type="duplicateValues" dxfId="6" priority="7"/>
  </conditionalFormatting>
  <conditionalFormatting sqref="E20779">
    <cfRule type="duplicateValues" dxfId="5" priority="6"/>
  </conditionalFormatting>
  <conditionalFormatting sqref="G20697">
    <cfRule type="duplicateValues" dxfId="4" priority="5"/>
  </conditionalFormatting>
  <conditionalFormatting sqref="G20721">
    <cfRule type="duplicateValues" dxfId="3" priority="4"/>
  </conditionalFormatting>
  <conditionalFormatting sqref="G20762">
    <cfRule type="duplicateValues" dxfId="2" priority="3"/>
  </conditionalFormatting>
  <conditionalFormatting sqref="G20763">
    <cfRule type="duplicateValues" dxfId="1" priority="2"/>
  </conditionalFormatting>
  <conditionalFormatting sqref="G20793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2025-03-06T14:50:52Z</dcterms:modified>
</cp:coreProperties>
</file>